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alta\balta\conentrado\2024\desarrollo de profesorado\"/>
    </mc:Choice>
  </mc:AlternateContent>
  <bookViews>
    <workbookView xWindow="0" yWindow="0" windowWidth="28800" windowHeight="12330"/>
  </bookViews>
  <sheets>
    <sheet name="Reporte de Formatos" sheetId="1" r:id="rId1"/>
    <sheet name="Tabla_540382" sheetId="2" r:id="rId2"/>
    <sheet name="Hidden_1_Tabla_540382" sheetId="3" r:id="rId3"/>
    <sheet name="Tabla_540367" sheetId="4" r:id="rId4"/>
  </sheets>
  <definedNames>
    <definedName name="Hidden_1_Tabla_5403824">Hidden_1_Tabla_540382!$A$1:$A$2</definedName>
  </definedNames>
  <calcPr calcId="0"/>
</workbook>
</file>

<file path=xl/sharedStrings.xml><?xml version="1.0" encoding="utf-8"?>
<sst xmlns="http://schemas.openxmlformats.org/spreadsheetml/2006/main" count="10567" uniqueCount="1093">
  <si>
    <t>55269</t>
  </si>
  <si>
    <t>TÍTULO</t>
  </si>
  <si>
    <t>NOMBRE CORTO</t>
  </si>
  <si>
    <t>DESCRIPCIÓN</t>
  </si>
  <si>
    <t xml:space="preserve">VIII. Evaluación del Cuerpo Docente </t>
  </si>
  <si>
    <t>LAIPEN_Art_40_Fr_VIII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</si>
  <si>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</si>
  <si>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</si>
  <si>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</si>
  <si>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</si>
  <si>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</si>
  <si>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</si>
  <si>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</si>
  <si>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</si>
  <si>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</si>
  <si>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540372</t>
  </si>
  <si>
    <t>540364</t>
  </si>
  <si>
    <t>540365</t>
  </si>
  <si>
    <t>540384</t>
  </si>
  <si>
    <t>540373</t>
  </si>
  <si>
    <t>540374</t>
  </si>
  <si>
    <t>540370</t>
  </si>
  <si>
    <t>540377</t>
  </si>
  <si>
    <t>540378</t>
  </si>
  <si>
    <t>540386</t>
  </si>
  <si>
    <t>540371</t>
  </si>
  <si>
    <t>540382</t>
  </si>
  <si>
    <t>540385</t>
  </si>
  <si>
    <t>540381</t>
  </si>
  <si>
    <t>540379</t>
  </si>
  <si>
    <t>540376</t>
  </si>
  <si>
    <t>540375</t>
  </si>
  <si>
    <t>540367</t>
  </si>
  <si>
    <t>540368</t>
  </si>
  <si>
    <t>540366</t>
  </si>
  <si>
    <t>540380</t>
  </si>
  <si>
    <t>540383</t>
  </si>
  <si>
    <t>540369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</si>
  <si>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</si>
  <si>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</si>
  <si>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</si>
  <si>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</si>
  <si>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</si>
  <si>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</si>
  <si>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</si>
  <si>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</si>
  <si>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</si>
  <si>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</si>
  <si>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</si>
  <si>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</si>
  <si>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Tabla_540382</t>
  </si>
  <si>
    <t>Hipervínculo a los resultados de la evaluación (versiones públicas) y recomendaciones generales</t>
  </si>
  <si>
    <t>Hipervínculo a la Convocatoria o medio por el cual se informa a los alumnos de las evaluaciones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</si>
  <si>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</si>
  <si>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</si>
  <si>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</si>
  <si>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Tabla_540367</t>
  </si>
  <si>
    <t>Resultado global promediado de la calificación por profesor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</si>
  <si>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</si>
  <si>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</si>
  <si>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</si>
  <si>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</si>
  <si>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</si>
  <si>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69097</t>
  </si>
  <si>
    <t>69098</t>
  </si>
  <si>
    <t>69099</t>
  </si>
  <si>
    <t>77377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</si>
  <si>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</si>
  <si>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</si>
  <si>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</si>
  <si>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</si>
  <si>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</si>
  <si>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</si>
  <si>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</si>
  <si>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69095</t>
  </si>
  <si>
    <t>69096</t>
  </si>
  <si>
    <t>Categoría evaluada</t>
  </si>
  <si>
    <t>Resultado de la categoría evaluada</t>
  </si>
  <si>
    <t>ABEL</t>
  </si>
  <si>
    <t>FERNANDEZ</t>
  </si>
  <si>
    <t>BLANCO</t>
  </si>
  <si>
    <t>ABNER ADRIAN</t>
  </si>
  <si>
    <t>MERCADO</t>
  </si>
  <si>
    <t>GARCIA</t>
  </si>
  <si>
    <t>ABRIL MARIA</t>
  </si>
  <si>
    <t>MADERO</t>
  </si>
  <si>
    <t>COBOS</t>
  </si>
  <si>
    <t>ADALBERTO</t>
  </si>
  <si>
    <t>GOMEZ</t>
  </si>
  <si>
    <t>CASTILLO</t>
  </si>
  <si>
    <t>IRIARTE</t>
  </si>
  <si>
    <t>SOLIS</t>
  </si>
  <si>
    <t>ADELA YOLANDA</t>
  </si>
  <si>
    <t>BUENO</t>
  </si>
  <si>
    <t>DURAN</t>
  </si>
  <si>
    <t>ADRIAN</t>
  </si>
  <si>
    <t>NAVARRETE</t>
  </si>
  <si>
    <t>MENDEZ</t>
  </si>
  <si>
    <t>ADRIANA</t>
  </si>
  <si>
    <t>COVARRUBIAS</t>
  </si>
  <si>
    <t>LOPEZ</t>
  </si>
  <si>
    <t>ADRY ASUNCION</t>
  </si>
  <si>
    <t>RODRIGUEZ</t>
  </si>
  <si>
    <t>JIMENEZ</t>
  </si>
  <si>
    <t>AIDA NABILE</t>
  </si>
  <si>
    <t>SILVA</t>
  </si>
  <si>
    <t>ZATARIN</t>
  </si>
  <si>
    <t>AIMME</t>
  </si>
  <si>
    <t>ARGUERO</t>
  </si>
  <si>
    <t>FONSECA</t>
  </si>
  <si>
    <t>ALAIN JOSE</t>
  </si>
  <si>
    <t>VALDEZ</t>
  </si>
  <si>
    <t>CAMACHO</t>
  </si>
  <si>
    <t xml:space="preserve">ALBERTO </t>
  </si>
  <si>
    <t>SUAREZ</t>
  </si>
  <si>
    <t>RAMIREZ</t>
  </si>
  <si>
    <t>ALBERTO HIPOLITO</t>
  </si>
  <si>
    <t>PIZARRO</t>
  </si>
  <si>
    <t>GALLARDO</t>
  </si>
  <si>
    <t xml:space="preserve">ALDO RAFAEL </t>
  </si>
  <si>
    <t xml:space="preserve">MEDINA </t>
  </si>
  <si>
    <t xml:space="preserve">GARCIA </t>
  </si>
  <si>
    <t>ALEJANDRA</t>
  </si>
  <si>
    <t>GUZMAN</t>
  </si>
  <si>
    <t>ALVAREZ</t>
  </si>
  <si>
    <t xml:space="preserve">ALEJANDRINA </t>
  </si>
  <si>
    <t>MONTES</t>
  </si>
  <si>
    <t>QUIROZ</t>
  </si>
  <si>
    <t>ALEJANDRO</t>
  </si>
  <si>
    <t xml:space="preserve">BERUMEN </t>
  </si>
  <si>
    <t>TOLEDO</t>
  </si>
  <si>
    <t>ORTEGA</t>
  </si>
  <si>
    <t>VAZQUEZ</t>
  </si>
  <si>
    <t>REYES</t>
  </si>
  <si>
    <t xml:space="preserve">ALEJANDRO </t>
  </si>
  <si>
    <t>RUIZ</t>
  </si>
  <si>
    <t>BERNES</t>
  </si>
  <si>
    <t>ALEJANDRO ENRIQUE</t>
  </si>
  <si>
    <t>OROZCO</t>
  </si>
  <si>
    <t>MORALES</t>
  </si>
  <si>
    <t>AlFREDO</t>
  </si>
  <si>
    <t>DIAZ</t>
  </si>
  <si>
    <t>ALFREDO RAFAEL</t>
  </si>
  <si>
    <t>ZABALZA</t>
  </si>
  <si>
    <t>DADO</t>
  </si>
  <si>
    <t>ALICIA ITZEL</t>
  </si>
  <si>
    <t>GONZALEZ</t>
  </si>
  <si>
    <t>PEÑA</t>
  </si>
  <si>
    <t>ALINE DEL SOL</t>
  </si>
  <si>
    <t>MUÑOZ</t>
  </si>
  <si>
    <t>TREJO</t>
  </si>
  <si>
    <t xml:space="preserve">ALMA BETSAIDA </t>
  </si>
  <si>
    <t>BENITEZ</t>
  </si>
  <si>
    <t>TRINIDAD</t>
  </si>
  <si>
    <t>ALMA CECILIA</t>
  </si>
  <si>
    <t>QUEZADA</t>
  </si>
  <si>
    <t>SANCHEZ</t>
  </si>
  <si>
    <t xml:space="preserve">ALMA CECILIA </t>
  </si>
  <si>
    <t>ALCAZAR</t>
  </si>
  <si>
    <t>ALMA CRISTINA</t>
  </si>
  <si>
    <t>ALMA GISELA</t>
  </si>
  <si>
    <t>DELGADO</t>
  </si>
  <si>
    <t>ALMA JAZMIN</t>
  </si>
  <si>
    <t>CASTELLON</t>
  </si>
  <si>
    <t>LEPE</t>
  </si>
  <si>
    <t>ALMA ROSA</t>
  </si>
  <si>
    <t>CHAVARIN</t>
  </si>
  <si>
    <t xml:space="preserve">VERDIN </t>
  </si>
  <si>
    <t>MALACARA</t>
  </si>
  <si>
    <t>AMADA YOLANDA</t>
  </si>
  <si>
    <t>SAENZ</t>
  </si>
  <si>
    <t>AGUIAR</t>
  </si>
  <si>
    <t>AMARNA NEFERTITI</t>
  </si>
  <si>
    <t>ARREOLA</t>
  </si>
  <si>
    <t>CARDENAS</t>
  </si>
  <si>
    <t xml:space="preserve">AMELIA </t>
  </si>
  <si>
    <t xml:space="preserve">GASCON </t>
  </si>
  <si>
    <t xml:space="preserve">CERVANTES </t>
  </si>
  <si>
    <t xml:space="preserve">AMPARO </t>
  </si>
  <si>
    <t xml:space="preserve">LOPEZ </t>
  </si>
  <si>
    <t>LIZARRAGA</t>
  </si>
  <si>
    <t>AMPARO KARINA</t>
  </si>
  <si>
    <t>ROBLES</t>
  </si>
  <si>
    <t xml:space="preserve">ANA  ISABEL </t>
  </si>
  <si>
    <t>GUEVARA</t>
  </si>
  <si>
    <t>CORCHADO</t>
  </si>
  <si>
    <t>ANA BERTHA</t>
  </si>
  <si>
    <t>MARQUEZ</t>
  </si>
  <si>
    <t>DUARTE</t>
  </si>
  <si>
    <t>ANA CAROLINA</t>
  </si>
  <si>
    <t>ARVIZU</t>
  </si>
  <si>
    <t>NARVAEZ</t>
  </si>
  <si>
    <t>ANA DEREYDA</t>
  </si>
  <si>
    <t>MONTAÑO</t>
  </si>
  <si>
    <t>ANZALDO</t>
  </si>
  <si>
    <t>ANA GABRIELA</t>
  </si>
  <si>
    <t>AHUMADA</t>
  </si>
  <si>
    <t>ESPINOSA</t>
  </si>
  <si>
    <t>ANA ISABEL</t>
  </si>
  <si>
    <t>ARENAS</t>
  </si>
  <si>
    <t>ANA LIZETTE</t>
  </si>
  <si>
    <t xml:space="preserve">ARREDONDO </t>
  </si>
  <si>
    <t>ZEPEDA</t>
  </si>
  <si>
    <t>ANA MARCELA</t>
  </si>
  <si>
    <t>GALVAN</t>
  </si>
  <si>
    <t>ANA MARIA</t>
  </si>
  <si>
    <t>SALCEDO</t>
  </si>
  <si>
    <t>MONTOYA</t>
  </si>
  <si>
    <t>ANA TERESA</t>
  </si>
  <si>
    <t xml:space="preserve">SIFUENTES </t>
  </si>
  <si>
    <t>OCEGUEDA</t>
  </si>
  <si>
    <t>ANDREA</t>
  </si>
  <si>
    <t>GAYTAN</t>
  </si>
  <si>
    <t>VALENCIA</t>
  </si>
  <si>
    <t>ANGEL</t>
  </si>
  <si>
    <t>OCHOA</t>
  </si>
  <si>
    <t>ANGEL ADRIAN</t>
  </si>
  <si>
    <t>ANGEL ARMANDO</t>
  </si>
  <si>
    <t>CARRAZCO</t>
  </si>
  <si>
    <t>ANGELICA NALLELY</t>
  </si>
  <si>
    <t>OCAMPO</t>
  </si>
  <si>
    <t>ANIEL</t>
  </si>
  <si>
    <t>DE LA TEJERA</t>
  </si>
  <si>
    <t>URTADO</t>
  </si>
  <si>
    <t>ANNA ALEXANDRA</t>
  </si>
  <si>
    <t xml:space="preserve">AGUIRRE </t>
  </si>
  <si>
    <t>BRAVO</t>
  </si>
  <si>
    <t>ANSONNY JHOVANNY</t>
  </si>
  <si>
    <t>OJEDA</t>
  </si>
  <si>
    <t>ARACELI</t>
  </si>
  <si>
    <t>MACIAS</t>
  </si>
  <si>
    <t>HUERTA</t>
  </si>
  <si>
    <t xml:space="preserve">ARELIA </t>
  </si>
  <si>
    <t xml:space="preserve">CARRILLO </t>
  </si>
  <si>
    <t>ARMANDO</t>
  </si>
  <si>
    <t>ARTURO</t>
  </si>
  <si>
    <t>ARTURO JAVIER</t>
  </si>
  <si>
    <t>ESTRADA</t>
  </si>
  <si>
    <t>ASTRID GUADALUPE</t>
  </si>
  <si>
    <t>CASTAÑEDA</t>
  </si>
  <si>
    <t>AURIA  ALEJANDRA</t>
  </si>
  <si>
    <t>BUSTAMANTE</t>
  </si>
  <si>
    <t>INDA</t>
  </si>
  <si>
    <t>AZUCENA</t>
  </si>
  <si>
    <t xml:space="preserve">BARBARA NAYAR </t>
  </si>
  <si>
    <t xml:space="preserve">OLVERA </t>
  </si>
  <si>
    <t xml:space="preserve">CARBALLO </t>
  </si>
  <si>
    <t>BEATRIZ</t>
  </si>
  <si>
    <t>QUINTERO</t>
  </si>
  <si>
    <t>HERNANDEZ</t>
  </si>
  <si>
    <t>BEATRIZ ANGELICA</t>
  </si>
  <si>
    <t>TOSCANO</t>
  </si>
  <si>
    <t>DE LA TORRE</t>
  </si>
  <si>
    <t xml:space="preserve">BELEN </t>
  </si>
  <si>
    <t>BERENICE DEL ROSARIO</t>
  </si>
  <si>
    <t>MALDONADO</t>
  </si>
  <si>
    <t>FREGOSO</t>
  </si>
  <si>
    <t>BERTHA ALICIA</t>
  </si>
  <si>
    <t>BLANCA ARACELI</t>
  </si>
  <si>
    <t>MADRIGAL</t>
  </si>
  <si>
    <t>MORFIN</t>
  </si>
  <si>
    <t xml:space="preserve">BLANCA ARACELI </t>
  </si>
  <si>
    <t>BARAJAS</t>
  </si>
  <si>
    <t>ARECHIGA</t>
  </si>
  <si>
    <t>BLANCA AZUCENA</t>
  </si>
  <si>
    <t>GRACIANO</t>
  </si>
  <si>
    <t xml:space="preserve">BLANCA ESTHELA </t>
  </si>
  <si>
    <t>ULLOA</t>
  </si>
  <si>
    <t>RANGEL</t>
  </si>
  <si>
    <t>BLANCA LIA</t>
  </si>
  <si>
    <t>PARADA</t>
  </si>
  <si>
    <t>PADILLA</t>
  </si>
  <si>
    <t xml:space="preserve">BLANCA MARGARITA </t>
  </si>
  <si>
    <t>GUERRERO</t>
  </si>
  <si>
    <t>BLANCA YISGOT</t>
  </si>
  <si>
    <t>MU</t>
  </si>
  <si>
    <t>GALVEZ</t>
  </si>
  <si>
    <t>BRENDA</t>
  </si>
  <si>
    <t>FIGUEROA</t>
  </si>
  <si>
    <t>VERDE</t>
  </si>
  <si>
    <t>BRENDA CITLALLI</t>
  </si>
  <si>
    <t>CHAVEZ</t>
  </si>
  <si>
    <t>BRENDA GABRIELA</t>
  </si>
  <si>
    <t>RIOJAS</t>
  </si>
  <si>
    <t>BRICIO</t>
  </si>
  <si>
    <t>LLAMAS</t>
  </si>
  <si>
    <t>MARTINEZ</t>
  </si>
  <si>
    <t>BULMARO LEONARDO</t>
  </si>
  <si>
    <t>MIRALRIO</t>
  </si>
  <si>
    <t>CARLA ELIZABETH</t>
  </si>
  <si>
    <t>CARLOS</t>
  </si>
  <si>
    <t>FRIAS</t>
  </si>
  <si>
    <t>CARLOS ABEL</t>
  </si>
  <si>
    <t>TIRADO</t>
  </si>
  <si>
    <t>CARLOS ALBERTO</t>
  </si>
  <si>
    <t>VIDRIOS</t>
  </si>
  <si>
    <t>SERRANO</t>
  </si>
  <si>
    <t xml:space="preserve">CARLOS ALBERTO </t>
  </si>
  <si>
    <t xml:space="preserve">PRIETO </t>
  </si>
  <si>
    <t>GODOY</t>
  </si>
  <si>
    <t xml:space="preserve">FLORES </t>
  </si>
  <si>
    <t xml:space="preserve">SANTOS </t>
  </si>
  <si>
    <t xml:space="preserve">CARLOS ALFREDO </t>
  </si>
  <si>
    <t xml:space="preserve">CARMONA </t>
  </si>
  <si>
    <t xml:space="preserve">GASCA </t>
  </si>
  <si>
    <t>CARLOS ANTONIO</t>
  </si>
  <si>
    <t>CUETO</t>
  </si>
  <si>
    <t>CARLOS BALTAZAR</t>
  </si>
  <si>
    <t>CARLOS CANDELARÍO</t>
  </si>
  <si>
    <t>RUBIO</t>
  </si>
  <si>
    <t>CARLOS DAVID</t>
  </si>
  <si>
    <t>ORTIZ</t>
  </si>
  <si>
    <t>CARLOS EDUARDO</t>
  </si>
  <si>
    <t xml:space="preserve">HERRERA </t>
  </si>
  <si>
    <t>COVANTES</t>
  </si>
  <si>
    <t>ROSALES</t>
  </si>
  <si>
    <t>CARLOS ENRIQUE</t>
  </si>
  <si>
    <t>FLORES</t>
  </si>
  <si>
    <t xml:space="preserve">CARLOS OMAR </t>
  </si>
  <si>
    <t xml:space="preserve">DE LA CRUZ </t>
  </si>
  <si>
    <t xml:space="preserve">MORENO </t>
  </si>
  <si>
    <t>CARLOS RAFAEL</t>
  </si>
  <si>
    <t>PARRA</t>
  </si>
  <si>
    <t>MAYORQUIN</t>
  </si>
  <si>
    <t>REA</t>
  </si>
  <si>
    <t xml:space="preserve">CARMELINA </t>
  </si>
  <si>
    <t xml:space="preserve">MONTAÑO </t>
  </si>
  <si>
    <t>TORRES</t>
  </si>
  <si>
    <t xml:space="preserve">CAROLINA </t>
  </si>
  <si>
    <t>AGRAZ</t>
  </si>
  <si>
    <t>PEREZ</t>
  </si>
  <si>
    <t xml:space="preserve">CECILIA </t>
  </si>
  <si>
    <t>PALACIOS</t>
  </si>
  <si>
    <t>CECILIA DEL CARMEN</t>
  </si>
  <si>
    <t>ROJAS</t>
  </si>
  <si>
    <t>CECILIA MARGARITA</t>
  </si>
  <si>
    <t>PAREDES</t>
  </si>
  <si>
    <t>CECILIO OSWALDO</t>
  </si>
  <si>
    <t>SOTO</t>
  </si>
  <si>
    <t>CERVANDO FELIPE</t>
  </si>
  <si>
    <t>CORDOVA</t>
  </si>
  <si>
    <t>CESAR</t>
  </si>
  <si>
    <t xml:space="preserve">RUIZ </t>
  </si>
  <si>
    <t>CESAR OCTAVIO</t>
  </si>
  <si>
    <t xml:space="preserve">IBARRA </t>
  </si>
  <si>
    <t xml:space="preserve">GUDIÑO </t>
  </si>
  <si>
    <t>CINTHIA CASANDRA</t>
  </si>
  <si>
    <t>AVALOS</t>
  </si>
  <si>
    <t>CINTHIA JAZEL</t>
  </si>
  <si>
    <t>PORTILLO</t>
  </si>
  <si>
    <t>POLANCO</t>
  </si>
  <si>
    <t>CINTHIA VIRIDIANA</t>
  </si>
  <si>
    <t>OLEA</t>
  </si>
  <si>
    <t>GUTIERREZ</t>
  </si>
  <si>
    <t>CINTHYA MAGALI</t>
  </si>
  <si>
    <t>CIPACTLI CANDELARIA</t>
  </si>
  <si>
    <t xml:space="preserve">REYES </t>
  </si>
  <si>
    <t>GAMEZ</t>
  </si>
  <si>
    <t>CLAUDIA</t>
  </si>
  <si>
    <t>LARA</t>
  </si>
  <si>
    <t>CLAUDIA  ADABELLA</t>
  </si>
  <si>
    <t>CORTES</t>
  </si>
  <si>
    <t>VALDIVIA</t>
  </si>
  <si>
    <t xml:space="preserve">CLAUDIA AZUCENA </t>
  </si>
  <si>
    <t xml:space="preserve">GONZALEZ </t>
  </si>
  <si>
    <t>CLAUDIA ELIZABETH</t>
  </si>
  <si>
    <t>LOMELI</t>
  </si>
  <si>
    <t xml:space="preserve">CLAUDIA ESTHER </t>
  </si>
  <si>
    <t xml:space="preserve">TORRES </t>
  </si>
  <si>
    <t>CLAUDIA LIZETH</t>
  </si>
  <si>
    <t>CLAUDIA PATRICIA</t>
  </si>
  <si>
    <t>CORONA</t>
  </si>
  <si>
    <t>CYNDIA AZÚCENA</t>
  </si>
  <si>
    <t>ARIAS</t>
  </si>
  <si>
    <t>DANA</t>
  </si>
  <si>
    <t>KRISTINE</t>
  </si>
  <si>
    <t>NELSON</t>
  </si>
  <si>
    <t>DANIEL</t>
  </si>
  <si>
    <t xml:space="preserve">JIMENEZ </t>
  </si>
  <si>
    <t>DANIEL ALBERTO</t>
  </si>
  <si>
    <t>GIRON</t>
  </si>
  <si>
    <t>DANIEL GERMAN</t>
  </si>
  <si>
    <t>DANIELA LIZBETH</t>
  </si>
  <si>
    <t xml:space="preserve">SALAS </t>
  </si>
  <si>
    <t>MEDINA</t>
  </si>
  <si>
    <t>DANY ALONSO</t>
  </si>
  <si>
    <t>VIRGEN</t>
  </si>
  <si>
    <t>PONCE</t>
  </si>
  <si>
    <t>DANYRA NAYELY</t>
  </si>
  <si>
    <t>TALAMANTES</t>
  </si>
  <si>
    <t>DAVID MIGUEL ANGEL</t>
  </si>
  <si>
    <t>ACOSTA</t>
  </si>
  <si>
    <t>CRUZ</t>
  </si>
  <si>
    <t>DELFINO</t>
  </si>
  <si>
    <t>RIVERA</t>
  </si>
  <si>
    <t>DELIA ESPERANZA</t>
  </si>
  <si>
    <t xml:space="preserve">SILLAS </t>
  </si>
  <si>
    <t>DIANA ARACELI</t>
  </si>
  <si>
    <t>DIANA PATRICIA</t>
  </si>
  <si>
    <t>DIONISIO</t>
  </si>
  <si>
    <t>BALLESTEROS</t>
  </si>
  <si>
    <t xml:space="preserve">DOMINGO </t>
  </si>
  <si>
    <t>MARISCAL</t>
  </si>
  <si>
    <t>HARO</t>
  </si>
  <si>
    <t>DORIAN GABRIELA</t>
  </si>
  <si>
    <t>DULCE YANET</t>
  </si>
  <si>
    <t>ROMERO</t>
  </si>
  <si>
    <t xml:space="preserve">EDGAR </t>
  </si>
  <si>
    <t>VALLE</t>
  </si>
  <si>
    <t>EDGAR ALBERTO</t>
  </si>
  <si>
    <t>RIVAS</t>
  </si>
  <si>
    <t>EDGAR ANTONIO</t>
  </si>
  <si>
    <t>ARCADIA</t>
  </si>
  <si>
    <t>PERALTA</t>
  </si>
  <si>
    <t>EDGAR DAGOBERTO</t>
  </si>
  <si>
    <t xml:space="preserve">EDGAR GABRIEL </t>
  </si>
  <si>
    <t xml:space="preserve">AVILA </t>
  </si>
  <si>
    <t>EDGAR IVAN</t>
  </si>
  <si>
    <t>EDGAR JAVIER</t>
  </si>
  <si>
    <t>EDGAR NOEL</t>
  </si>
  <si>
    <t xml:space="preserve">ARCINIEGA </t>
  </si>
  <si>
    <t>EDGAR RODRIGO</t>
  </si>
  <si>
    <t>LEONOR</t>
  </si>
  <si>
    <t>EDITH GUADALUPE</t>
  </si>
  <si>
    <t>ALVARADO</t>
  </si>
  <si>
    <t>VALERA</t>
  </si>
  <si>
    <t>EDUARDO</t>
  </si>
  <si>
    <t>MEZA</t>
  </si>
  <si>
    <t>EDUARDO MENDELEEV</t>
  </si>
  <si>
    <t>BECERRA</t>
  </si>
  <si>
    <t>VERDIN</t>
  </si>
  <si>
    <t>EFRAIN</t>
  </si>
  <si>
    <t xml:space="preserve">HERNANDEZ </t>
  </si>
  <si>
    <t>ELAINE SCARLET</t>
  </si>
  <si>
    <t>ELAN IGNACIO</t>
  </si>
  <si>
    <t>ELIGIO</t>
  </si>
  <si>
    <t>ELIZABETH</t>
  </si>
  <si>
    <t>CAJERO</t>
  </si>
  <si>
    <t>ELIZABETH BEATRIZ</t>
  </si>
  <si>
    <t>FABILA</t>
  </si>
  <si>
    <t>ELIZABETH CRISTINA</t>
  </si>
  <si>
    <t xml:space="preserve">ELMY SIRENNE </t>
  </si>
  <si>
    <t>ZAVALA</t>
  </si>
  <si>
    <t>VALLADARES</t>
  </si>
  <si>
    <t xml:space="preserve">ELSA </t>
  </si>
  <si>
    <t xml:space="preserve">DE DIOS </t>
  </si>
  <si>
    <t xml:space="preserve">ELVIA </t>
  </si>
  <si>
    <t xml:space="preserve">O'CONNOR </t>
  </si>
  <si>
    <t xml:space="preserve">EMMA GENOVEVA </t>
  </si>
  <si>
    <t>FUENTES</t>
  </si>
  <si>
    <t>EMMA LORENA</t>
  </si>
  <si>
    <t>SIFUENTES</t>
  </si>
  <si>
    <t>ENA JANET</t>
  </si>
  <si>
    <t>OLGUIN</t>
  </si>
  <si>
    <t>ENEDINA</t>
  </si>
  <si>
    <t>HEREDIA</t>
  </si>
  <si>
    <t>QUEVEDO</t>
  </si>
  <si>
    <t>ENOC</t>
  </si>
  <si>
    <t>ENRIQUE RAFAEL</t>
  </si>
  <si>
    <t>PACHECO</t>
  </si>
  <si>
    <t xml:space="preserve">ERIKA JAZMIN </t>
  </si>
  <si>
    <t xml:space="preserve">BAÑUELOS </t>
  </si>
  <si>
    <t>BARRAGÁN</t>
  </si>
  <si>
    <t>ERNESTO</t>
  </si>
  <si>
    <t>LECUANDA</t>
  </si>
  <si>
    <t xml:space="preserve">ESTHELA </t>
  </si>
  <si>
    <t>ESTHER</t>
  </si>
  <si>
    <t>HERRERA</t>
  </si>
  <si>
    <t>EVA MARIA</t>
  </si>
  <si>
    <t>EVARISTO</t>
  </si>
  <si>
    <t>MEJIA</t>
  </si>
  <si>
    <t>FABIOLA</t>
  </si>
  <si>
    <t>IBARRA</t>
  </si>
  <si>
    <t>GUDIÑO</t>
  </si>
  <si>
    <t>OLVERA</t>
  </si>
  <si>
    <t>ROMAN</t>
  </si>
  <si>
    <t>FABIOLA AMPARO</t>
  </si>
  <si>
    <t xml:space="preserve">RAMOS </t>
  </si>
  <si>
    <t>FABIOLA DENISSE</t>
  </si>
  <si>
    <t>FABIOLA LIZETH</t>
  </si>
  <si>
    <t>FATIMA ARACELY</t>
  </si>
  <si>
    <t>RAMOS</t>
  </si>
  <si>
    <t xml:space="preserve">FEDERICO </t>
  </si>
  <si>
    <t xml:space="preserve">FLETES </t>
  </si>
  <si>
    <t xml:space="preserve">ARJONA </t>
  </si>
  <si>
    <t>FELIX FERNANDO</t>
  </si>
  <si>
    <t>BERNAL</t>
  </si>
  <si>
    <t>FERNANDO</t>
  </si>
  <si>
    <t xml:space="preserve">DELGADILLO </t>
  </si>
  <si>
    <t xml:space="preserve">TOPETE </t>
  </si>
  <si>
    <t xml:space="preserve">FERNANDO </t>
  </si>
  <si>
    <t xml:space="preserve">GRAGEOLA </t>
  </si>
  <si>
    <t>NUÑEZ</t>
  </si>
  <si>
    <t>FERNANDO JAVIER</t>
  </si>
  <si>
    <t>ZAMUDIO</t>
  </si>
  <si>
    <t>PIMIENTA</t>
  </si>
  <si>
    <t>FRANCIA LISBETH</t>
  </si>
  <si>
    <t>ELIAS</t>
  </si>
  <si>
    <t xml:space="preserve">FRANCISCO </t>
  </si>
  <si>
    <t xml:space="preserve">ESCALERA </t>
  </si>
  <si>
    <t xml:space="preserve">VALENTE </t>
  </si>
  <si>
    <t xml:space="preserve">FRANCISCO FABIAN  </t>
  </si>
  <si>
    <t>RAZURA</t>
  </si>
  <si>
    <t>CARMONA</t>
  </si>
  <si>
    <t>FRANCISCO JAVIER</t>
  </si>
  <si>
    <t>AYON</t>
  </si>
  <si>
    <t>JARA</t>
  </si>
  <si>
    <t xml:space="preserve">FREDERICK </t>
  </si>
  <si>
    <t xml:space="preserve">CHAVEZ </t>
  </si>
  <si>
    <t>GABRIELA</t>
  </si>
  <si>
    <t>ORIZAGA</t>
  </si>
  <si>
    <t>ZERMEÑO</t>
  </si>
  <si>
    <t xml:space="preserve">GABRIELA MARIA </t>
  </si>
  <si>
    <t>AVILA</t>
  </si>
  <si>
    <t>VILLARREAL</t>
  </si>
  <si>
    <t>GABY ESTELA</t>
  </si>
  <si>
    <t>TIZNADO</t>
  </si>
  <si>
    <t xml:space="preserve">GEMA ALICIA </t>
  </si>
  <si>
    <t>TOVAR</t>
  </si>
  <si>
    <t xml:space="preserve">GUILLEN </t>
  </si>
  <si>
    <t>GEMA LIZETH</t>
  </si>
  <si>
    <t>DELGADILLO</t>
  </si>
  <si>
    <t>GENARO</t>
  </si>
  <si>
    <t>CAMARENA</t>
  </si>
  <si>
    <t xml:space="preserve">GEORGINA </t>
  </si>
  <si>
    <t>GEORGINA ROSARIO</t>
  </si>
  <si>
    <t>DE LEON</t>
  </si>
  <si>
    <t>GERARDO ULISES</t>
  </si>
  <si>
    <t>CALVILLO</t>
  </si>
  <si>
    <t>GILBERTO EMMANUEL</t>
  </si>
  <si>
    <t xml:space="preserve">TIZNADO </t>
  </si>
  <si>
    <t>GLADYS ALEJANDRA</t>
  </si>
  <si>
    <t>GRECIA DEL SOL</t>
  </si>
  <si>
    <t>GRISELDA</t>
  </si>
  <si>
    <t>GRISELDA GUADALUPE</t>
  </si>
  <si>
    <t xml:space="preserve">GUADALUPE   </t>
  </si>
  <si>
    <t>YAÑEZ</t>
  </si>
  <si>
    <t>GUADALUPE HERMINIA</t>
  </si>
  <si>
    <t>VENTURA</t>
  </si>
  <si>
    <t>RAMON</t>
  </si>
  <si>
    <t>GUIANA</t>
  </si>
  <si>
    <t>FERNANDEZ DE LARA</t>
  </si>
  <si>
    <t>GUILLERMO ALONSO</t>
  </si>
  <si>
    <t>GUSTAVO ALONSO</t>
  </si>
  <si>
    <t>PIO</t>
  </si>
  <si>
    <t>VILLASEÑOR</t>
  </si>
  <si>
    <t>HAYDEE DEL CARMEN</t>
  </si>
  <si>
    <t>HECTOR</t>
  </si>
  <si>
    <t>RIOS</t>
  </si>
  <si>
    <t xml:space="preserve">HECTOR </t>
  </si>
  <si>
    <t>ANDRADE</t>
  </si>
  <si>
    <t>HECTOR ADLAI</t>
  </si>
  <si>
    <t>MOQUECHO</t>
  </si>
  <si>
    <t>MORENO</t>
  </si>
  <si>
    <t>HERNAN LEO</t>
  </si>
  <si>
    <t>HILDA ANTUANET</t>
  </si>
  <si>
    <t>FRAGOSO</t>
  </si>
  <si>
    <t xml:space="preserve">HIRAM  SAVITRY </t>
  </si>
  <si>
    <t>NAVARRO</t>
  </si>
  <si>
    <t>HUGO</t>
  </si>
  <si>
    <t>HUGO FABIO</t>
  </si>
  <si>
    <t>IAN  COAH TEPETZIN</t>
  </si>
  <si>
    <t>ILEANA MARGARITA</t>
  </si>
  <si>
    <t>SIMANCAS</t>
  </si>
  <si>
    <t>ALTIERI</t>
  </si>
  <si>
    <t>ILIANA EUNICE</t>
  </si>
  <si>
    <t>ILIANA JOSEFINA</t>
  </si>
  <si>
    <t>VELAZCO</t>
  </si>
  <si>
    <t>ARAGON</t>
  </si>
  <si>
    <t>IMELDA</t>
  </si>
  <si>
    <t xml:space="preserve">IMELDA </t>
  </si>
  <si>
    <t>AYALA</t>
  </si>
  <si>
    <t>INGRIDH NACHELLY</t>
  </si>
  <si>
    <t>CARRILLO</t>
  </si>
  <si>
    <t>INOCENCIA</t>
  </si>
  <si>
    <t>DE LA PAZ</t>
  </si>
  <si>
    <t>IRELDA</t>
  </si>
  <si>
    <t xml:space="preserve">IRENE </t>
  </si>
  <si>
    <t>IRIS AILED</t>
  </si>
  <si>
    <t>IRIS CHANTAL</t>
  </si>
  <si>
    <t>BARBOSA</t>
  </si>
  <si>
    <t>IRMA MARTHA</t>
  </si>
  <si>
    <t>IRMA PATRICIA</t>
  </si>
  <si>
    <t xml:space="preserve">IRMA YOLANDA </t>
  </si>
  <si>
    <t>BELTRAN</t>
  </si>
  <si>
    <t xml:space="preserve">ISAAC </t>
  </si>
  <si>
    <t>SANTANA</t>
  </si>
  <si>
    <t>ISABEL CRISTINA</t>
  </si>
  <si>
    <t xml:space="preserve">ISMA </t>
  </si>
  <si>
    <t>SANDOVAL</t>
  </si>
  <si>
    <t>GALAVIZ</t>
  </si>
  <si>
    <t>ISMAEL FABRICIO</t>
  </si>
  <si>
    <t>PUENTES</t>
  </si>
  <si>
    <t xml:space="preserve">IVAN </t>
  </si>
  <si>
    <t>ANGUIANO</t>
  </si>
  <si>
    <t>IVAN ISRAEL</t>
  </si>
  <si>
    <t xml:space="preserve">PIER </t>
  </si>
  <si>
    <t>IXCHEL</t>
  </si>
  <si>
    <t>MONCADA</t>
  </si>
  <si>
    <t>J. ARNULFO</t>
  </si>
  <si>
    <t>J. ISABEL</t>
  </si>
  <si>
    <t>CAMPOS</t>
  </si>
  <si>
    <t>JAFET JOSAFAT</t>
  </si>
  <si>
    <t>JAIME FABIAN</t>
  </si>
  <si>
    <t>ROJO</t>
  </si>
  <si>
    <t>JANETH ADRIANA</t>
  </si>
  <si>
    <t>GAMBOA</t>
  </si>
  <si>
    <t>JANOE ANTONIO</t>
  </si>
  <si>
    <t xml:space="preserve">JASMIN </t>
  </si>
  <si>
    <t xml:space="preserve">GRANADOS </t>
  </si>
  <si>
    <t>AMORES</t>
  </si>
  <si>
    <t>JAVIER ALEJANDRO</t>
  </si>
  <si>
    <t>GRANADOS</t>
  </si>
  <si>
    <t>MAGAÑA</t>
  </si>
  <si>
    <t>JAVIER GERMAN</t>
  </si>
  <si>
    <t>CARPENA</t>
  </si>
  <si>
    <t xml:space="preserve">JAZMIN </t>
  </si>
  <si>
    <t>JESAHE</t>
  </si>
  <si>
    <t>RUANO</t>
  </si>
  <si>
    <t xml:space="preserve">JESUS </t>
  </si>
  <si>
    <t xml:space="preserve">TORIS </t>
  </si>
  <si>
    <t xml:space="preserve">LORA </t>
  </si>
  <si>
    <t>JESUS ALFREDO</t>
  </si>
  <si>
    <t>JESUS SALVADOR</t>
  </si>
  <si>
    <t>JORGE</t>
  </si>
  <si>
    <t>ANDRES</t>
  </si>
  <si>
    <t>CASILLAS</t>
  </si>
  <si>
    <t>JORGE ALBERTO</t>
  </si>
  <si>
    <t>AMEZCUA</t>
  </si>
  <si>
    <t>AGUIRRE</t>
  </si>
  <si>
    <t>JORGE ALEJANDRO</t>
  </si>
  <si>
    <t>JORGE ALEXANDER</t>
  </si>
  <si>
    <t>GIL</t>
  </si>
  <si>
    <t>JORGE ARTURO</t>
  </si>
  <si>
    <t>LERMA</t>
  </si>
  <si>
    <t>MURILLO</t>
  </si>
  <si>
    <t>JORGE BENITO</t>
  </si>
  <si>
    <t>JORGE ERNESTO</t>
  </si>
  <si>
    <t>JORGE LUIS</t>
  </si>
  <si>
    <t>JORGE MANUEL</t>
  </si>
  <si>
    <t>JORGE RAFAEL</t>
  </si>
  <si>
    <t>JOSE</t>
  </si>
  <si>
    <t xml:space="preserve">JOSE </t>
  </si>
  <si>
    <t xml:space="preserve">HERMOSILLO </t>
  </si>
  <si>
    <t xml:space="preserve">MARTINEZ </t>
  </si>
  <si>
    <t>JOSE AARON</t>
  </si>
  <si>
    <t>JOSE ALEJANDRO</t>
  </si>
  <si>
    <t>JOSE ANTONIO</t>
  </si>
  <si>
    <t>CAZAREZ</t>
  </si>
  <si>
    <t xml:space="preserve">JOSE ARMANDO </t>
  </si>
  <si>
    <t xml:space="preserve">SANCHEZ </t>
  </si>
  <si>
    <t xml:space="preserve">JOSE CARMEN </t>
  </si>
  <si>
    <t xml:space="preserve">RAMIREZ </t>
  </si>
  <si>
    <t xml:space="preserve">JOSE DANIEL </t>
  </si>
  <si>
    <t xml:space="preserve">OSUNA </t>
  </si>
  <si>
    <t>SALAZAR</t>
  </si>
  <si>
    <t>JOSE DE JESUS</t>
  </si>
  <si>
    <t xml:space="preserve">JARA </t>
  </si>
  <si>
    <t>JOSE FRANCISCO</t>
  </si>
  <si>
    <t>BEAS</t>
  </si>
  <si>
    <t>DOMINGUEZ</t>
  </si>
  <si>
    <t>ZAMBRANO</t>
  </si>
  <si>
    <t>ZARAGOZA</t>
  </si>
  <si>
    <t xml:space="preserve">JOSE GERARDO </t>
  </si>
  <si>
    <t xml:space="preserve">DEL SOL </t>
  </si>
  <si>
    <t xml:space="preserve">JOSE JUAN </t>
  </si>
  <si>
    <t>VILLA</t>
  </si>
  <si>
    <t>JOSE LUIS</t>
  </si>
  <si>
    <t>BRAHMS</t>
  </si>
  <si>
    <t>BEJAR</t>
  </si>
  <si>
    <t xml:space="preserve">JOSE LUIS </t>
  </si>
  <si>
    <t>PARDO</t>
  </si>
  <si>
    <t xml:space="preserve">SANTANA </t>
  </si>
  <si>
    <t xml:space="preserve">PEREZ </t>
  </si>
  <si>
    <t xml:space="preserve">ANAYA </t>
  </si>
  <si>
    <t xml:space="preserve">RIOS </t>
  </si>
  <si>
    <t>JOSE MANUEL</t>
  </si>
  <si>
    <t>CHACON</t>
  </si>
  <si>
    <t xml:space="preserve">JOSE MARIA </t>
  </si>
  <si>
    <t xml:space="preserve">CURIEL </t>
  </si>
  <si>
    <t xml:space="preserve">PRECIADO </t>
  </si>
  <si>
    <t xml:space="preserve">JOSE MARTIN </t>
  </si>
  <si>
    <t xml:space="preserve">OROZCO </t>
  </si>
  <si>
    <t xml:space="preserve">LANGARICA </t>
  </si>
  <si>
    <t>JOSE PEDRO</t>
  </si>
  <si>
    <t>LUNA</t>
  </si>
  <si>
    <t>JOSE RAFAEL</t>
  </si>
  <si>
    <t>JOSE RAMON</t>
  </si>
  <si>
    <t>HERMOSILLO</t>
  </si>
  <si>
    <t>JOSE RICARDO</t>
  </si>
  <si>
    <t>CHÁVEZ</t>
  </si>
  <si>
    <t>JOSE ROBERTO</t>
  </si>
  <si>
    <t>JOSE ROMAN</t>
  </si>
  <si>
    <t>JOSE SALVADOR</t>
  </si>
  <si>
    <t>MARIN</t>
  </si>
  <si>
    <t xml:space="preserve">JOSE SILVERIO </t>
  </si>
  <si>
    <t>CUEVAS</t>
  </si>
  <si>
    <t>JOSUE SALVADOR</t>
  </si>
  <si>
    <t>JUAN ALBERTO</t>
  </si>
  <si>
    <t>JUAN ALFREDO</t>
  </si>
  <si>
    <t>JUAN ANTONIO</t>
  </si>
  <si>
    <t>NIEVAS</t>
  </si>
  <si>
    <t>CABELLO</t>
  </si>
  <si>
    <t>ZALAZAR</t>
  </si>
  <si>
    <t>JUAN CARLOS</t>
  </si>
  <si>
    <t>MICHEL</t>
  </si>
  <si>
    <t>RENDON</t>
  </si>
  <si>
    <t xml:space="preserve">JUAN CARLOS </t>
  </si>
  <si>
    <t xml:space="preserve">VALLEJO </t>
  </si>
  <si>
    <t xml:space="preserve">CRUZ </t>
  </si>
  <si>
    <t>JUAN DIEGO</t>
  </si>
  <si>
    <t>JUAN GABRIEL</t>
  </si>
  <si>
    <t xml:space="preserve">CASILLAS </t>
  </si>
  <si>
    <t>JUAN IDELFONSO</t>
  </si>
  <si>
    <t>JUAN LUIS</t>
  </si>
  <si>
    <t>JUAN MANUEL</t>
  </si>
  <si>
    <t xml:space="preserve">SALCEDO </t>
  </si>
  <si>
    <t xml:space="preserve">ROSALES </t>
  </si>
  <si>
    <t xml:space="preserve">JUAN MANUEL </t>
  </si>
  <si>
    <t>CIBRIAN</t>
  </si>
  <si>
    <t xml:space="preserve">ORTEGA </t>
  </si>
  <si>
    <t xml:space="preserve">PACHECO </t>
  </si>
  <si>
    <t xml:space="preserve">VEGA </t>
  </si>
  <si>
    <t>JUAN MARCOS</t>
  </si>
  <si>
    <t xml:space="preserve">JUAN PABLO </t>
  </si>
  <si>
    <t xml:space="preserve">HERMOSO </t>
  </si>
  <si>
    <t>JUAN PEDRO</t>
  </si>
  <si>
    <t xml:space="preserve">JUAN RAMON </t>
  </si>
  <si>
    <t>JUANA EVANGELINA</t>
  </si>
  <si>
    <t>REYNOSO</t>
  </si>
  <si>
    <t xml:space="preserve">JUDITH </t>
  </si>
  <si>
    <t>CELEDÓN</t>
  </si>
  <si>
    <t>JUDITH IVONNE</t>
  </si>
  <si>
    <t>JULIA</t>
  </si>
  <si>
    <t>BASTO</t>
  </si>
  <si>
    <t>JUVENCIO</t>
  </si>
  <si>
    <t>KAREN</t>
  </si>
  <si>
    <t>SALDIVAR</t>
  </si>
  <si>
    <t>KARINA JANICE GUADALUPE</t>
  </si>
  <si>
    <t>RESENDIZ</t>
  </si>
  <si>
    <t>KARLA</t>
  </si>
  <si>
    <t>ORNELAS</t>
  </si>
  <si>
    <t>KARLA BELINDA</t>
  </si>
  <si>
    <t xml:space="preserve">KARLA PAOLA </t>
  </si>
  <si>
    <t xml:space="preserve">LUNA </t>
  </si>
  <si>
    <t xml:space="preserve">PEÑA </t>
  </si>
  <si>
    <t>KARLA PATRICIA</t>
  </si>
  <si>
    <t>KARLA SUSANA</t>
  </si>
  <si>
    <t>BARRON</t>
  </si>
  <si>
    <t>KENIA LIZETH</t>
  </si>
  <si>
    <t>MENDOZA</t>
  </si>
  <si>
    <t>LAURA</t>
  </si>
  <si>
    <t>CERVANTES</t>
  </si>
  <si>
    <t>LAURA ELENA</t>
  </si>
  <si>
    <t>ARELLANO</t>
  </si>
  <si>
    <t>LAURA ESTHER</t>
  </si>
  <si>
    <t>LAURA TALINA</t>
  </si>
  <si>
    <t>LEOPOLDO</t>
  </si>
  <si>
    <t>PINTADO</t>
  </si>
  <si>
    <t>GRACIA</t>
  </si>
  <si>
    <t xml:space="preserve">LETICIA </t>
  </si>
  <si>
    <t xml:space="preserve">OCHOA </t>
  </si>
  <si>
    <t xml:space="preserve">LIA LOURDES </t>
  </si>
  <si>
    <t>LIDIA BRIGIDA</t>
  </si>
  <si>
    <t>O'CONNER</t>
  </si>
  <si>
    <t>LIDIA JANETH</t>
  </si>
  <si>
    <t xml:space="preserve">CORTES </t>
  </si>
  <si>
    <t xml:space="preserve">LIDIA JUDITH </t>
  </si>
  <si>
    <t>LILIA EUGENIA</t>
  </si>
  <si>
    <t xml:space="preserve">LILIA MARIA </t>
  </si>
  <si>
    <t xml:space="preserve">LILIANA </t>
  </si>
  <si>
    <t>ALTAMIRANO</t>
  </si>
  <si>
    <t>LISSET DEL CONSUELO</t>
  </si>
  <si>
    <t>LIZETH</t>
  </si>
  <si>
    <t>ABREU</t>
  </si>
  <si>
    <t xml:space="preserve">LOURDES </t>
  </si>
  <si>
    <t xml:space="preserve">MONTOYA </t>
  </si>
  <si>
    <t xml:space="preserve">YERENA </t>
  </si>
  <si>
    <t>LUCIA</t>
  </si>
  <si>
    <t>LUCIA AMAPOLA</t>
  </si>
  <si>
    <t>LUIS ANGEL</t>
  </si>
  <si>
    <t>GARIBAY</t>
  </si>
  <si>
    <t xml:space="preserve">LUIS ANIBAL </t>
  </si>
  <si>
    <t>ARCINIEGA</t>
  </si>
  <si>
    <t xml:space="preserve">LUIS ANTONIO </t>
  </si>
  <si>
    <t>LUIS ANTONIO FERNANDO</t>
  </si>
  <si>
    <t>BONIFAS</t>
  </si>
  <si>
    <t>LUIS CARLOS</t>
  </si>
  <si>
    <t>LIZOLA</t>
  </si>
  <si>
    <t>RENTERÍA</t>
  </si>
  <si>
    <t>LUIS DANIEL</t>
  </si>
  <si>
    <t>LUIS EDUARDO</t>
  </si>
  <si>
    <t>LUIS FERNANDO</t>
  </si>
  <si>
    <t>ZURITA</t>
  </si>
  <si>
    <t>LUIS GERARDO</t>
  </si>
  <si>
    <t>LUIS GIBRAN</t>
  </si>
  <si>
    <t>VEGA</t>
  </si>
  <si>
    <t>LUIS RAMON</t>
  </si>
  <si>
    <t>MONTALVO</t>
  </si>
  <si>
    <t>LUIS RICARDO</t>
  </si>
  <si>
    <t>MA. ORALIA</t>
  </si>
  <si>
    <t>ARRIAGA</t>
  </si>
  <si>
    <t>NABOR</t>
  </si>
  <si>
    <t xml:space="preserve">MAGDA LILIANA </t>
  </si>
  <si>
    <t>ARANDA</t>
  </si>
  <si>
    <t>MAIRA ROSALIA</t>
  </si>
  <si>
    <t>MALAQUIAS</t>
  </si>
  <si>
    <t>MANUEL ALBERTO</t>
  </si>
  <si>
    <t>MANUEL DE LA GRADILLA</t>
  </si>
  <si>
    <t>REYNOSA</t>
  </si>
  <si>
    <t>MANUEL IVAN</t>
  </si>
  <si>
    <t xml:space="preserve">MARCELA </t>
  </si>
  <si>
    <t>RABAGO</t>
  </si>
  <si>
    <t>DE AVILA</t>
  </si>
  <si>
    <t>MARCO</t>
  </si>
  <si>
    <t>ARTEAGA</t>
  </si>
  <si>
    <t>GUILLEN</t>
  </si>
  <si>
    <t>MARCO ALANEZ</t>
  </si>
  <si>
    <t>MARCO ANTONIO</t>
  </si>
  <si>
    <t>MARCELEÑO</t>
  </si>
  <si>
    <t>MAGALLANES</t>
  </si>
  <si>
    <t xml:space="preserve">MARCOS </t>
  </si>
  <si>
    <t>MARGARITA</t>
  </si>
  <si>
    <t>MARIA ANGELICA</t>
  </si>
  <si>
    <t xml:space="preserve">CUREÑO </t>
  </si>
  <si>
    <t>SOTELO</t>
  </si>
  <si>
    <t>MARIA CELINA</t>
  </si>
  <si>
    <t>MARIA CRISTINA</t>
  </si>
  <si>
    <t>CANO</t>
  </si>
  <si>
    <t>MARIA CRUZ</t>
  </si>
  <si>
    <t>CORTEZ</t>
  </si>
  <si>
    <t>MARIA DEL CARMEN</t>
  </si>
  <si>
    <t>LLANOS</t>
  </si>
  <si>
    <t>TELLEZ</t>
  </si>
  <si>
    <t>MARIA DEL SOCORRO</t>
  </si>
  <si>
    <t>MOYA</t>
  </si>
  <si>
    <t>MARIA DOLORES</t>
  </si>
  <si>
    <t>ENCARNACION</t>
  </si>
  <si>
    <t xml:space="preserve">MARIA ELENA </t>
  </si>
  <si>
    <t xml:space="preserve">BURGARA </t>
  </si>
  <si>
    <t>MARIA ESTEFANIA</t>
  </si>
  <si>
    <t xml:space="preserve">AGUILAR </t>
  </si>
  <si>
    <t>SOSA</t>
  </si>
  <si>
    <t>MARIA GABRIELA</t>
  </si>
  <si>
    <t>DE PABLOS</t>
  </si>
  <si>
    <t>MARIA GUADALUPE</t>
  </si>
  <si>
    <t>PINEDA</t>
  </si>
  <si>
    <t>MARIA ISABEL</t>
  </si>
  <si>
    <t>MARIA JOSE</t>
  </si>
  <si>
    <t>MARIA NORMA</t>
  </si>
  <si>
    <t>MARIA PALMIRA</t>
  </si>
  <si>
    <t>VILLEGAS</t>
  </si>
  <si>
    <t>MARIA REBECA</t>
  </si>
  <si>
    <t>NESTER</t>
  </si>
  <si>
    <t>MARIA ROMELIA</t>
  </si>
  <si>
    <t>BOGARIN</t>
  </si>
  <si>
    <t>CORREA</t>
  </si>
  <si>
    <t>MARIA TITZE YUNUEN</t>
  </si>
  <si>
    <t>MARIANNA</t>
  </si>
  <si>
    <t xml:space="preserve">LLAMAS </t>
  </si>
  <si>
    <t>MARICRUZ</t>
  </si>
  <si>
    <t>MARINA</t>
  </si>
  <si>
    <t>MARITZA GUADALUPE</t>
  </si>
  <si>
    <t>FEREGRINO</t>
  </si>
  <si>
    <t>VEJAR</t>
  </si>
  <si>
    <t>MARTHA</t>
  </si>
  <si>
    <t>MARTHA ARELY</t>
  </si>
  <si>
    <t>LORA</t>
  </si>
  <si>
    <t>MARTHA BERENICE</t>
  </si>
  <si>
    <t>DAVALOS</t>
  </si>
  <si>
    <t>MARTHA EDITH</t>
  </si>
  <si>
    <t>CANCINO</t>
  </si>
  <si>
    <t>MARENTES</t>
  </si>
  <si>
    <t>MARTHA EVANGELINA</t>
  </si>
  <si>
    <t>ZAMORA</t>
  </si>
  <si>
    <t>MARTHA KARINA</t>
  </si>
  <si>
    <t>MARTHA LIZBETH</t>
  </si>
  <si>
    <t xml:space="preserve">CASTRO </t>
  </si>
  <si>
    <t>MARTHA MAYELLY</t>
  </si>
  <si>
    <t>MARTHA PATRICIA</t>
  </si>
  <si>
    <t>MARTHA XOLYANETZIN</t>
  </si>
  <si>
    <t>MARTIN ALONSO</t>
  </si>
  <si>
    <t>MILALRÍO</t>
  </si>
  <si>
    <t>MARTIN CARLOS</t>
  </si>
  <si>
    <t>SEGURA</t>
  </si>
  <si>
    <t>MELISSA</t>
  </si>
  <si>
    <t>MERCEDES</t>
  </si>
  <si>
    <t>SORIA</t>
  </si>
  <si>
    <t>MIGDALIA SARAHY</t>
  </si>
  <si>
    <t>NAVIDAD</t>
  </si>
  <si>
    <t>MURRIETA</t>
  </si>
  <si>
    <t>MIGUEL ALBERTO</t>
  </si>
  <si>
    <t xml:space="preserve">MIGUEL ANGEL </t>
  </si>
  <si>
    <t>MIGUEL EDUARDO</t>
  </si>
  <si>
    <t>VELASCO</t>
  </si>
  <si>
    <t>MILDRED ELIANE</t>
  </si>
  <si>
    <t>MINERVA ALICIA</t>
  </si>
  <si>
    <t>MIRIAM ANGÉLICA CATALINA</t>
  </si>
  <si>
    <t>MIRIAM KARINA</t>
  </si>
  <si>
    <t>MIRIAM LIZETTE</t>
  </si>
  <si>
    <t xml:space="preserve">ESTRADA </t>
  </si>
  <si>
    <t>MIRIAM TATIANA</t>
  </si>
  <si>
    <t>OSUNA</t>
  </si>
  <si>
    <t>MIRNA DINORA</t>
  </si>
  <si>
    <t>MIRTA CITLALI</t>
  </si>
  <si>
    <t>PAEZ</t>
  </si>
  <si>
    <t>MIRTHA ELENA</t>
  </si>
  <si>
    <t>PULIDO</t>
  </si>
  <si>
    <t xml:space="preserve">MONICA </t>
  </si>
  <si>
    <t>MONICA DEL CARMEN</t>
  </si>
  <si>
    <t xml:space="preserve">BARBA </t>
  </si>
  <si>
    <t>MONICA GRISEL</t>
  </si>
  <si>
    <t>MONROY</t>
  </si>
  <si>
    <t xml:space="preserve">MONICA OLIVIA </t>
  </si>
  <si>
    <t>PLASCENCIA</t>
  </si>
  <si>
    <t>NADIA ROXANA</t>
  </si>
  <si>
    <t>NADIA SARAHI</t>
  </si>
  <si>
    <t>URIBE</t>
  </si>
  <si>
    <t>OLIVAREZ</t>
  </si>
  <si>
    <t xml:space="preserve">NALLELY </t>
  </si>
  <si>
    <t>NATIVIDAD</t>
  </si>
  <si>
    <t>NAYELI YAREMI</t>
  </si>
  <si>
    <t>BORRAYO</t>
  </si>
  <si>
    <t xml:space="preserve">NICOLAS </t>
  </si>
  <si>
    <t xml:space="preserve">JACOBO </t>
  </si>
  <si>
    <t>NICTE</t>
  </si>
  <si>
    <t xml:space="preserve">ROSAS </t>
  </si>
  <si>
    <t>NORMA SARAI</t>
  </si>
  <si>
    <t>NYDIA KISAI</t>
  </si>
  <si>
    <t xml:space="preserve">OCTAVIO </t>
  </si>
  <si>
    <t xml:space="preserve">ARIAS </t>
  </si>
  <si>
    <t>FRÁNQUEZ</t>
  </si>
  <si>
    <t>OLIVIA MARIA</t>
  </si>
  <si>
    <t>GARRAFA</t>
  </si>
  <si>
    <t xml:space="preserve">OMAR </t>
  </si>
  <si>
    <t>OMAR PABLO</t>
  </si>
  <si>
    <t>ONEIDA NATHALY</t>
  </si>
  <si>
    <t>ORLANDO ANTONIO</t>
  </si>
  <si>
    <t>NIEVES</t>
  </si>
  <si>
    <t>OSCAR ALEJANDRO</t>
  </si>
  <si>
    <t>OSCAR ALFREDO DOMINGO</t>
  </si>
  <si>
    <t>OSCAR IRAM</t>
  </si>
  <si>
    <t xml:space="preserve">ZAVALA </t>
  </si>
  <si>
    <t xml:space="preserve">LEAL </t>
  </si>
  <si>
    <t>OSWALDO GUADALUPE</t>
  </si>
  <si>
    <t>OYUKI HAYDEE</t>
  </si>
  <si>
    <t xml:space="preserve">PAMELA LILI </t>
  </si>
  <si>
    <t xml:space="preserve">FERNANDEZ </t>
  </si>
  <si>
    <t>PATRICIA</t>
  </si>
  <si>
    <t>PATRICIA ADRIANA</t>
  </si>
  <si>
    <t>PATRICIA ELIZABETH</t>
  </si>
  <si>
    <t>PAUL ALEJANDRO</t>
  </si>
  <si>
    <t>IGLESIAS</t>
  </si>
  <si>
    <t>PAUL RAFAEL</t>
  </si>
  <si>
    <t>SIORDIA</t>
  </si>
  <si>
    <t>PEDRO ANTONIO</t>
  </si>
  <si>
    <t>PERLA</t>
  </si>
  <si>
    <t>AGUILAR</t>
  </si>
  <si>
    <t>PERLA GETSEMANI</t>
  </si>
  <si>
    <t>JASSO</t>
  </si>
  <si>
    <t>PERLA LUCERO</t>
  </si>
  <si>
    <t>PRISCILA LIZZETE</t>
  </si>
  <si>
    <t xml:space="preserve">RAQUEL </t>
  </si>
  <si>
    <t>RAQUEL ENEDINA</t>
  </si>
  <si>
    <t>RAQUEL JUDITH</t>
  </si>
  <si>
    <t>CANAL</t>
  </si>
  <si>
    <t>RAUDEL</t>
  </si>
  <si>
    <t>ESPINOZA</t>
  </si>
  <si>
    <t xml:space="preserve">RAUL </t>
  </si>
  <si>
    <t xml:space="preserve">RAUL HASSAN </t>
  </si>
  <si>
    <t>ABAD</t>
  </si>
  <si>
    <t xml:space="preserve">REBECA </t>
  </si>
  <si>
    <t>LUGO</t>
  </si>
  <si>
    <t>REFUGIO GUADALUPE</t>
  </si>
  <si>
    <t>REGINA</t>
  </si>
  <si>
    <t>ASCENCIO</t>
  </si>
  <si>
    <t>IBAÑEZ</t>
  </si>
  <si>
    <t>RENE ALONSO</t>
  </si>
  <si>
    <t>REYNA ELIZABETH</t>
  </si>
  <si>
    <t>RICARDO</t>
  </si>
  <si>
    <t>SOLORZANO</t>
  </si>
  <si>
    <t xml:space="preserve">RICARDO MANUEL </t>
  </si>
  <si>
    <t>RICARDO MIGUEL</t>
  </si>
  <si>
    <t>RIGOBERTO DANIEL</t>
  </si>
  <si>
    <t>ARCE</t>
  </si>
  <si>
    <t>ROBERT ANTHONY</t>
  </si>
  <si>
    <t>DENNIS</t>
  </si>
  <si>
    <t>ROBERTO</t>
  </si>
  <si>
    <t>CHIQUET</t>
  </si>
  <si>
    <t>ROBERTO CLEMENTE</t>
  </si>
  <si>
    <t>ROBERTO IVAN</t>
  </si>
  <si>
    <t>ROCIO GUADALUPE</t>
  </si>
  <si>
    <t>BARCELOS</t>
  </si>
  <si>
    <t>RODOLFO</t>
  </si>
  <si>
    <t>MEJORADA</t>
  </si>
  <si>
    <t xml:space="preserve">RODOLFO </t>
  </si>
  <si>
    <t xml:space="preserve">NAVARRO </t>
  </si>
  <si>
    <t xml:space="preserve">VILLALOBOS </t>
  </si>
  <si>
    <t>RODOLFO JESUS</t>
  </si>
  <si>
    <t>RODRIGO</t>
  </si>
  <si>
    <t>ROSA ANGELICA</t>
  </si>
  <si>
    <t>MANJARREZ</t>
  </si>
  <si>
    <t xml:space="preserve">ROSA ISELA </t>
  </si>
  <si>
    <t xml:space="preserve">LEPE </t>
  </si>
  <si>
    <t>ROSA VIRGINIA</t>
  </si>
  <si>
    <t>ROSALVA</t>
  </si>
  <si>
    <t>ENCISO</t>
  </si>
  <si>
    <t>ARAMBULA</t>
  </si>
  <si>
    <t xml:space="preserve">ROSALVA </t>
  </si>
  <si>
    <t>ROSAURA</t>
  </si>
  <si>
    <t>GASCON</t>
  </si>
  <si>
    <t xml:space="preserve">ROZA MARIA </t>
  </si>
  <si>
    <t>ARAIZA</t>
  </si>
  <si>
    <t xml:space="preserve">RUTH </t>
  </si>
  <si>
    <t>SALVADOR</t>
  </si>
  <si>
    <t>SARA GABRIELA</t>
  </si>
  <si>
    <t xml:space="preserve">SERGIO </t>
  </si>
  <si>
    <t>SERGIO AGUSTIN</t>
  </si>
  <si>
    <t>OLIVARES</t>
  </si>
  <si>
    <t>SERGIO ENRIQUE</t>
  </si>
  <si>
    <t>YARZA</t>
  </si>
  <si>
    <t>ACUÑA</t>
  </si>
  <si>
    <t xml:space="preserve">SIGIFREDO </t>
  </si>
  <si>
    <t>MACHUCA</t>
  </si>
  <si>
    <t>SINAHI GABRIELA</t>
  </si>
  <si>
    <t xml:space="preserve">SOCORRO MARISA </t>
  </si>
  <si>
    <t xml:space="preserve">SALGADO </t>
  </si>
  <si>
    <t>SOFIA DE JESUS</t>
  </si>
  <si>
    <t>BASILIO</t>
  </si>
  <si>
    <t>SONIA YADIRA</t>
  </si>
  <si>
    <t>TAPIA</t>
  </si>
  <si>
    <t>TANIA MARICELA</t>
  </si>
  <si>
    <t>TERESA DE JESUS</t>
  </si>
  <si>
    <t>TOMAS</t>
  </si>
  <si>
    <t>QUIÑONEZ</t>
  </si>
  <si>
    <t>TOMAS MARIO</t>
  </si>
  <si>
    <t>RUVALCABA</t>
  </si>
  <si>
    <t>TZARINA</t>
  </si>
  <si>
    <t>SALOMON</t>
  </si>
  <si>
    <t>SHEHIN</t>
  </si>
  <si>
    <t xml:space="preserve">ULISES </t>
  </si>
  <si>
    <t>SALGADO</t>
  </si>
  <si>
    <t>VERONICA</t>
  </si>
  <si>
    <t xml:space="preserve">VERONICA </t>
  </si>
  <si>
    <t>VERONICA MELISA</t>
  </si>
  <si>
    <t>CONTRERAS</t>
  </si>
  <si>
    <t xml:space="preserve">VICENTE </t>
  </si>
  <si>
    <t>VICTOR ALFONSO</t>
  </si>
  <si>
    <t>VARGAS</t>
  </si>
  <si>
    <t>VICTOR EDUARDO</t>
  </si>
  <si>
    <t>ESPARZA</t>
  </si>
  <si>
    <t>JAIME</t>
  </si>
  <si>
    <t>VICTOR HAGNER</t>
  </si>
  <si>
    <t>VICTOR HUGO</t>
  </si>
  <si>
    <t>ROMO</t>
  </si>
  <si>
    <t>VICTOR MANUEL</t>
  </si>
  <si>
    <t xml:space="preserve">ALCARAZ </t>
  </si>
  <si>
    <t xml:space="preserve">NOLASCO </t>
  </si>
  <si>
    <t>VARELA</t>
  </si>
  <si>
    <t xml:space="preserve">VICTOR MANUEL </t>
  </si>
  <si>
    <t xml:space="preserve">ENCISO </t>
  </si>
  <si>
    <t>REDRIGUEZ</t>
  </si>
  <si>
    <t>VIOLETA ABELINA</t>
  </si>
  <si>
    <t xml:space="preserve">VIRIDIANA </t>
  </si>
  <si>
    <t>PERAZA</t>
  </si>
  <si>
    <t xml:space="preserve">WILBERT ALFREDO </t>
  </si>
  <si>
    <t>DEL REAL</t>
  </si>
  <si>
    <t>WILLIAM GABRIEL</t>
  </si>
  <si>
    <t>PUGA</t>
  </si>
  <si>
    <t>COBA</t>
  </si>
  <si>
    <t>XOCHITL ANGELICA</t>
  </si>
  <si>
    <t>YAEL YVETTE</t>
  </si>
  <si>
    <t>YAMILET</t>
  </si>
  <si>
    <t>LAZCANO</t>
  </si>
  <si>
    <t>YOSSUNE DONAJI</t>
  </si>
  <si>
    <t>YULIMA ISABEL</t>
  </si>
  <si>
    <t>YURI VANESSA</t>
  </si>
  <si>
    <t>BERUMEN</t>
  </si>
  <si>
    <t>ZEUS OMAR</t>
  </si>
  <si>
    <t>ONTIVEROS</t>
  </si>
  <si>
    <t>ZULEMA ESTEFANIA</t>
  </si>
  <si>
    <t>ESQUIVEL</t>
  </si>
  <si>
    <t>Evaluacion cuantitativa del desempeño profesoral</t>
  </si>
  <si>
    <t>Direccion de Desarrollo del Profesorado</t>
  </si>
  <si>
    <t>Universidad Autonoma de Nayarit</t>
  </si>
  <si>
    <t>Junio -Diciembre 2023</t>
  </si>
  <si>
    <t>Articulo 24 del Reglamento para la Administracion General de la Universidad</t>
  </si>
  <si>
    <t>Evaluacion cuantitativa del Desempeño Profesoral</t>
  </si>
  <si>
    <t>Cuantitativa</t>
  </si>
  <si>
    <t>Plataforma Institucional para la Innovacion en la Docencia y el Aprendizaje</t>
  </si>
  <si>
    <t>https://piida.uan.mx/blog/comunicado-ddp-14</t>
  </si>
  <si>
    <t>https://piida.uan.mx/d/blog/2023/Noticias/COMUNICADO-14.-Sobre-la-evaluacion-cuantitativa-del-desempeno-profesoral-Periodo-AGO-DIC-2023.pdf</t>
  </si>
  <si>
    <t>La Evaluacion cuantitativa del desempeño profesoral aun esta en proceso de aplicacion; inicio el 4 de diciembre y termina el 29 de enero 2024, por lo tanto, los resultados mostrados corresponden al semestre Enero -Junio 2023. La escala usada para emitir el promedio de calificacion por profesor o profesora fue del 0 al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</si>
</sst>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theme="1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7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iida.uan.mx/blog/comunicado-ddp-14" TargetMode="External"/><Relationship Id="rId299" Type="http://schemas.openxmlformats.org/officeDocument/2006/relationships/hyperlink" Target="https://piida.uan.mx/blog/comunicado-ddp-14" TargetMode="External"/><Relationship Id="rId21" Type="http://schemas.openxmlformats.org/officeDocument/2006/relationships/hyperlink" Target="https://piida.uan.mx/blog/comunicado-ddp-14" TargetMode="External"/><Relationship Id="rId63" Type="http://schemas.openxmlformats.org/officeDocument/2006/relationships/hyperlink" Target="https://piida.uan.mx/blog/comunicado-ddp-14" TargetMode="External"/><Relationship Id="rId159" Type="http://schemas.openxmlformats.org/officeDocument/2006/relationships/hyperlink" Target="https://piida.uan.mx/blog/comunicado-ddp-14" TargetMode="External"/><Relationship Id="rId324" Type="http://schemas.openxmlformats.org/officeDocument/2006/relationships/hyperlink" Target="https://piida.uan.mx/blog/comunicado-ddp-14" TargetMode="External"/><Relationship Id="rId366" Type="http://schemas.openxmlformats.org/officeDocument/2006/relationships/hyperlink" Target="https://piida.uan.mx/blog/comunicado-ddp-14" TargetMode="External"/><Relationship Id="rId170" Type="http://schemas.openxmlformats.org/officeDocument/2006/relationships/hyperlink" Target="https://piida.uan.mx/blog/comunicado-ddp-14" TargetMode="External"/><Relationship Id="rId226" Type="http://schemas.openxmlformats.org/officeDocument/2006/relationships/hyperlink" Target="https://piida.uan.mx/blog/comunicado-ddp-14" TargetMode="External"/><Relationship Id="rId433" Type="http://schemas.openxmlformats.org/officeDocument/2006/relationships/hyperlink" Target="https://piida.uan.mx/blog/comunicado-ddp-14" TargetMode="External"/><Relationship Id="rId268" Type="http://schemas.openxmlformats.org/officeDocument/2006/relationships/hyperlink" Target="https://piida.uan.mx/blog/comunicado-ddp-14" TargetMode="External"/><Relationship Id="rId475" Type="http://schemas.openxmlformats.org/officeDocument/2006/relationships/hyperlink" Target="https://piida.uan.mx/blog/comunicado-ddp-14" TargetMode="External"/><Relationship Id="rId32" Type="http://schemas.openxmlformats.org/officeDocument/2006/relationships/hyperlink" Target="https://piida.uan.mx/blog/comunicado-ddp-14" TargetMode="External"/><Relationship Id="rId74" Type="http://schemas.openxmlformats.org/officeDocument/2006/relationships/hyperlink" Target="https://piida.uan.mx/blog/comunicado-ddp-14" TargetMode="External"/><Relationship Id="rId128" Type="http://schemas.openxmlformats.org/officeDocument/2006/relationships/hyperlink" Target="https://piida.uan.mx/blog/comunicado-ddp-14" TargetMode="External"/><Relationship Id="rId335" Type="http://schemas.openxmlformats.org/officeDocument/2006/relationships/hyperlink" Target="https://piida.uan.mx/blog/comunicado-ddp-14" TargetMode="External"/><Relationship Id="rId377" Type="http://schemas.openxmlformats.org/officeDocument/2006/relationships/hyperlink" Target="https://piida.uan.mx/blog/comunicado-ddp-14" TargetMode="External"/><Relationship Id="rId5" Type="http://schemas.openxmlformats.org/officeDocument/2006/relationships/hyperlink" Target="https://piida.uan.mx/blog/comunicado-ddp-14" TargetMode="External"/><Relationship Id="rId181" Type="http://schemas.openxmlformats.org/officeDocument/2006/relationships/hyperlink" Target="https://piida.uan.mx/blog/comunicado-ddp-14" TargetMode="External"/><Relationship Id="rId237" Type="http://schemas.openxmlformats.org/officeDocument/2006/relationships/hyperlink" Target="https://piida.uan.mx/blog/comunicado-ddp-14" TargetMode="External"/><Relationship Id="rId402" Type="http://schemas.openxmlformats.org/officeDocument/2006/relationships/hyperlink" Target="https://piida.uan.mx/blog/comunicado-ddp-14" TargetMode="External"/><Relationship Id="rId279" Type="http://schemas.openxmlformats.org/officeDocument/2006/relationships/hyperlink" Target="https://piida.uan.mx/blog/comunicado-ddp-14" TargetMode="External"/><Relationship Id="rId444" Type="http://schemas.openxmlformats.org/officeDocument/2006/relationships/hyperlink" Target="https://piida.uan.mx/blog/comunicado-ddp-14" TargetMode="External"/><Relationship Id="rId43" Type="http://schemas.openxmlformats.org/officeDocument/2006/relationships/hyperlink" Target="https://piida.uan.mx/blog/comunicado-ddp-14" TargetMode="External"/><Relationship Id="rId139" Type="http://schemas.openxmlformats.org/officeDocument/2006/relationships/hyperlink" Target="https://piida.uan.mx/blog/comunicado-ddp-14" TargetMode="External"/><Relationship Id="rId290" Type="http://schemas.openxmlformats.org/officeDocument/2006/relationships/hyperlink" Target="https://piida.uan.mx/blog/comunicado-ddp-14" TargetMode="External"/><Relationship Id="rId304" Type="http://schemas.openxmlformats.org/officeDocument/2006/relationships/hyperlink" Target="https://piida.uan.mx/blog/comunicado-ddp-14" TargetMode="External"/><Relationship Id="rId346" Type="http://schemas.openxmlformats.org/officeDocument/2006/relationships/hyperlink" Target="https://piida.uan.mx/blog/comunicado-ddp-14" TargetMode="External"/><Relationship Id="rId388" Type="http://schemas.openxmlformats.org/officeDocument/2006/relationships/hyperlink" Target="https://piida.uan.mx/blog/comunicado-ddp-14" TargetMode="External"/><Relationship Id="rId85" Type="http://schemas.openxmlformats.org/officeDocument/2006/relationships/hyperlink" Target="https://piida.uan.mx/blog/comunicado-ddp-14" TargetMode="External"/><Relationship Id="rId150" Type="http://schemas.openxmlformats.org/officeDocument/2006/relationships/hyperlink" Target="https://piida.uan.mx/blog/comunicado-ddp-14" TargetMode="External"/><Relationship Id="rId192" Type="http://schemas.openxmlformats.org/officeDocument/2006/relationships/hyperlink" Target="https://piida.uan.mx/blog/comunicado-ddp-14" TargetMode="External"/><Relationship Id="rId206" Type="http://schemas.openxmlformats.org/officeDocument/2006/relationships/hyperlink" Target="https://piida.uan.mx/blog/comunicado-ddp-14" TargetMode="External"/><Relationship Id="rId413" Type="http://schemas.openxmlformats.org/officeDocument/2006/relationships/hyperlink" Target="https://piida.uan.mx/blog/comunicado-ddp-14" TargetMode="External"/><Relationship Id="rId248" Type="http://schemas.openxmlformats.org/officeDocument/2006/relationships/hyperlink" Target="https://piida.uan.mx/blog/comunicado-ddp-14" TargetMode="External"/><Relationship Id="rId455" Type="http://schemas.openxmlformats.org/officeDocument/2006/relationships/hyperlink" Target="https://piida.uan.mx/blog/comunicado-ddp-14" TargetMode="External"/><Relationship Id="rId12" Type="http://schemas.openxmlformats.org/officeDocument/2006/relationships/hyperlink" Target="https://piida.uan.mx/blog/comunicado-ddp-14" TargetMode="External"/><Relationship Id="rId108" Type="http://schemas.openxmlformats.org/officeDocument/2006/relationships/hyperlink" Target="https://piida.uan.mx/blog/comunicado-ddp-14" TargetMode="External"/><Relationship Id="rId315" Type="http://schemas.openxmlformats.org/officeDocument/2006/relationships/hyperlink" Target="https://piida.uan.mx/blog/comunicado-ddp-14" TargetMode="External"/><Relationship Id="rId357" Type="http://schemas.openxmlformats.org/officeDocument/2006/relationships/hyperlink" Target="https://piida.uan.mx/blog/comunicado-ddp-14" TargetMode="External"/><Relationship Id="rId54" Type="http://schemas.openxmlformats.org/officeDocument/2006/relationships/hyperlink" Target="https://piida.uan.mx/blog/comunicado-ddp-14" TargetMode="External"/><Relationship Id="rId96" Type="http://schemas.openxmlformats.org/officeDocument/2006/relationships/hyperlink" Target="https://piida.uan.mx/blog/comunicado-ddp-14" TargetMode="External"/><Relationship Id="rId161" Type="http://schemas.openxmlformats.org/officeDocument/2006/relationships/hyperlink" Target="https://piida.uan.mx/blog/comunicado-ddp-14" TargetMode="External"/><Relationship Id="rId217" Type="http://schemas.openxmlformats.org/officeDocument/2006/relationships/hyperlink" Target="https://piida.uan.mx/blog/comunicado-ddp-14" TargetMode="External"/><Relationship Id="rId399" Type="http://schemas.openxmlformats.org/officeDocument/2006/relationships/hyperlink" Target="https://piida.uan.mx/blog/comunicado-ddp-14" TargetMode="External"/><Relationship Id="rId259" Type="http://schemas.openxmlformats.org/officeDocument/2006/relationships/hyperlink" Target="https://piida.uan.mx/blog/comunicado-ddp-14" TargetMode="External"/><Relationship Id="rId424" Type="http://schemas.openxmlformats.org/officeDocument/2006/relationships/hyperlink" Target="https://piida.uan.mx/blog/comunicado-ddp-14" TargetMode="External"/><Relationship Id="rId466" Type="http://schemas.openxmlformats.org/officeDocument/2006/relationships/hyperlink" Target="https://piida.uan.mx/blog/comunicado-ddp-14" TargetMode="External"/><Relationship Id="rId23" Type="http://schemas.openxmlformats.org/officeDocument/2006/relationships/hyperlink" Target="https://piida.uan.mx/blog/comunicado-ddp-14" TargetMode="External"/><Relationship Id="rId119" Type="http://schemas.openxmlformats.org/officeDocument/2006/relationships/hyperlink" Target="https://piida.uan.mx/blog/comunicado-ddp-14" TargetMode="External"/><Relationship Id="rId270" Type="http://schemas.openxmlformats.org/officeDocument/2006/relationships/hyperlink" Target="https://piida.uan.mx/blog/comunicado-ddp-14" TargetMode="External"/><Relationship Id="rId326" Type="http://schemas.openxmlformats.org/officeDocument/2006/relationships/hyperlink" Target="https://piida.uan.mx/blog/comunicado-ddp-14" TargetMode="External"/><Relationship Id="rId65" Type="http://schemas.openxmlformats.org/officeDocument/2006/relationships/hyperlink" Target="https://piida.uan.mx/blog/comunicado-ddp-14" TargetMode="External"/><Relationship Id="rId130" Type="http://schemas.openxmlformats.org/officeDocument/2006/relationships/hyperlink" Target="https://piida.uan.mx/blog/comunicado-ddp-14" TargetMode="External"/><Relationship Id="rId368" Type="http://schemas.openxmlformats.org/officeDocument/2006/relationships/hyperlink" Target="https://piida.uan.mx/blog/comunicado-ddp-14" TargetMode="External"/><Relationship Id="rId172" Type="http://schemas.openxmlformats.org/officeDocument/2006/relationships/hyperlink" Target="https://piida.uan.mx/blog/comunicado-ddp-14" TargetMode="External"/><Relationship Id="rId228" Type="http://schemas.openxmlformats.org/officeDocument/2006/relationships/hyperlink" Target="https://piida.uan.mx/blog/comunicado-ddp-14" TargetMode="External"/><Relationship Id="rId435" Type="http://schemas.openxmlformats.org/officeDocument/2006/relationships/hyperlink" Target="https://piida.uan.mx/blog/comunicado-ddp-14" TargetMode="External"/><Relationship Id="rId477" Type="http://schemas.openxmlformats.org/officeDocument/2006/relationships/hyperlink" Target="https://piida.uan.mx/d/blog/2023/Noticias/COMUNICADO-14.-Sobre-la-evaluacion-cuantitativa-del-desempeno-profesoral-Periodo-AGO-DIC-2023.pdf" TargetMode="External"/><Relationship Id="rId281" Type="http://schemas.openxmlformats.org/officeDocument/2006/relationships/hyperlink" Target="https://piida.uan.mx/blog/comunicado-ddp-14" TargetMode="External"/><Relationship Id="rId337" Type="http://schemas.openxmlformats.org/officeDocument/2006/relationships/hyperlink" Target="https://piida.uan.mx/blog/comunicado-ddp-14" TargetMode="External"/><Relationship Id="rId34" Type="http://schemas.openxmlformats.org/officeDocument/2006/relationships/hyperlink" Target="https://piida.uan.mx/blog/comunicado-ddp-14" TargetMode="External"/><Relationship Id="rId76" Type="http://schemas.openxmlformats.org/officeDocument/2006/relationships/hyperlink" Target="https://piida.uan.mx/blog/comunicado-ddp-14" TargetMode="External"/><Relationship Id="rId141" Type="http://schemas.openxmlformats.org/officeDocument/2006/relationships/hyperlink" Target="https://piida.uan.mx/blog/comunicado-ddp-14" TargetMode="External"/><Relationship Id="rId379" Type="http://schemas.openxmlformats.org/officeDocument/2006/relationships/hyperlink" Target="https://piida.uan.mx/blog/comunicado-ddp-14" TargetMode="External"/><Relationship Id="rId7" Type="http://schemas.openxmlformats.org/officeDocument/2006/relationships/hyperlink" Target="https://piida.uan.mx/blog/comunicado-ddp-14" TargetMode="External"/><Relationship Id="rId183" Type="http://schemas.openxmlformats.org/officeDocument/2006/relationships/hyperlink" Target="https://piida.uan.mx/blog/comunicado-ddp-14" TargetMode="External"/><Relationship Id="rId239" Type="http://schemas.openxmlformats.org/officeDocument/2006/relationships/hyperlink" Target="https://piida.uan.mx/blog/comunicado-ddp-14" TargetMode="External"/><Relationship Id="rId390" Type="http://schemas.openxmlformats.org/officeDocument/2006/relationships/hyperlink" Target="https://piida.uan.mx/blog/comunicado-ddp-14" TargetMode="External"/><Relationship Id="rId404" Type="http://schemas.openxmlformats.org/officeDocument/2006/relationships/hyperlink" Target="https://piida.uan.mx/blog/comunicado-ddp-14" TargetMode="External"/><Relationship Id="rId446" Type="http://schemas.openxmlformats.org/officeDocument/2006/relationships/hyperlink" Target="https://piida.uan.mx/blog/comunicado-ddp-14" TargetMode="External"/><Relationship Id="rId250" Type="http://schemas.openxmlformats.org/officeDocument/2006/relationships/hyperlink" Target="https://piida.uan.mx/blog/comunicado-ddp-14" TargetMode="External"/><Relationship Id="rId292" Type="http://schemas.openxmlformats.org/officeDocument/2006/relationships/hyperlink" Target="https://piida.uan.mx/blog/comunicado-ddp-14" TargetMode="External"/><Relationship Id="rId306" Type="http://schemas.openxmlformats.org/officeDocument/2006/relationships/hyperlink" Target="https://piida.uan.mx/blog/comunicado-ddp-14" TargetMode="External"/><Relationship Id="rId45" Type="http://schemas.openxmlformats.org/officeDocument/2006/relationships/hyperlink" Target="https://piida.uan.mx/blog/comunicado-ddp-14" TargetMode="External"/><Relationship Id="rId87" Type="http://schemas.openxmlformats.org/officeDocument/2006/relationships/hyperlink" Target="https://piida.uan.mx/blog/comunicado-ddp-14" TargetMode="External"/><Relationship Id="rId110" Type="http://schemas.openxmlformats.org/officeDocument/2006/relationships/hyperlink" Target="https://piida.uan.mx/blog/comunicado-ddp-14" TargetMode="External"/><Relationship Id="rId348" Type="http://schemas.openxmlformats.org/officeDocument/2006/relationships/hyperlink" Target="https://piida.uan.mx/blog/comunicado-ddp-14" TargetMode="External"/><Relationship Id="rId152" Type="http://schemas.openxmlformats.org/officeDocument/2006/relationships/hyperlink" Target="https://piida.uan.mx/blog/comunicado-ddp-14" TargetMode="External"/><Relationship Id="rId194" Type="http://schemas.openxmlformats.org/officeDocument/2006/relationships/hyperlink" Target="https://piida.uan.mx/blog/comunicado-ddp-14" TargetMode="External"/><Relationship Id="rId208" Type="http://schemas.openxmlformats.org/officeDocument/2006/relationships/hyperlink" Target="https://piida.uan.mx/blog/comunicado-ddp-14" TargetMode="External"/><Relationship Id="rId415" Type="http://schemas.openxmlformats.org/officeDocument/2006/relationships/hyperlink" Target="https://piida.uan.mx/blog/comunicado-ddp-14" TargetMode="External"/><Relationship Id="rId457" Type="http://schemas.openxmlformats.org/officeDocument/2006/relationships/hyperlink" Target="https://piida.uan.mx/blog/comunicado-ddp-14" TargetMode="External"/><Relationship Id="rId261" Type="http://schemas.openxmlformats.org/officeDocument/2006/relationships/hyperlink" Target="https://piida.uan.mx/blog/comunicado-ddp-14" TargetMode="External"/><Relationship Id="rId14" Type="http://schemas.openxmlformats.org/officeDocument/2006/relationships/hyperlink" Target="https://piida.uan.mx/blog/comunicado-ddp-14" TargetMode="External"/><Relationship Id="rId56" Type="http://schemas.openxmlformats.org/officeDocument/2006/relationships/hyperlink" Target="https://piida.uan.mx/blog/comunicado-ddp-14" TargetMode="External"/><Relationship Id="rId317" Type="http://schemas.openxmlformats.org/officeDocument/2006/relationships/hyperlink" Target="https://piida.uan.mx/blog/comunicado-ddp-14" TargetMode="External"/><Relationship Id="rId359" Type="http://schemas.openxmlformats.org/officeDocument/2006/relationships/hyperlink" Target="https://piida.uan.mx/blog/comunicado-ddp-14" TargetMode="External"/><Relationship Id="rId98" Type="http://schemas.openxmlformats.org/officeDocument/2006/relationships/hyperlink" Target="https://piida.uan.mx/blog/comunicado-ddp-14" TargetMode="External"/><Relationship Id="rId121" Type="http://schemas.openxmlformats.org/officeDocument/2006/relationships/hyperlink" Target="https://piida.uan.mx/blog/comunicado-ddp-14" TargetMode="External"/><Relationship Id="rId163" Type="http://schemas.openxmlformats.org/officeDocument/2006/relationships/hyperlink" Target="https://piida.uan.mx/blog/comunicado-ddp-14" TargetMode="External"/><Relationship Id="rId219" Type="http://schemas.openxmlformats.org/officeDocument/2006/relationships/hyperlink" Target="https://piida.uan.mx/blog/comunicado-ddp-14" TargetMode="External"/><Relationship Id="rId370" Type="http://schemas.openxmlformats.org/officeDocument/2006/relationships/hyperlink" Target="https://piida.uan.mx/blog/comunicado-ddp-14" TargetMode="External"/><Relationship Id="rId426" Type="http://schemas.openxmlformats.org/officeDocument/2006/relationships/hyperlink" Target="https://piida.uan.mx/blog/comunicado-ddp-14" TargetMode="External"/><Relationship Id="rId230" Type="http://schemas.openxmlformats.org/officeDocument/2006/relationships/hyperlink" Target="https://piida.uan.mx/blog/comunicado-ddp-14" TargetMode="External"/><Relationship Id="rId468" Type="http://schemas.openxmlformats.org/officeDocument/2006/relationships/hyperlink" Target="https://piida.uan.mx/blog/comunicado-ddp-14" TargetMode="External"/><Relationship Id="rId25" Type="http://schemas.openxmlformats.org/officeDocument/2006/relationships/hyperlink" Target="https://piida.uan.mx/blog/comunicado-ddp-14" TargetMode="External"/><Relationship Id="rId67" Type="http://schemas.openxmlformats.org/officeDocument/2006/relationships/hyperlink" Target="https://piida.uan.mx/blog/comunicado-ddp-14" TargetMode="External"/><Relationship Id="rId272" Type="http://schemas.openxmlformats.org/officeDocument/2006/relationships/hyperlink" Target="https://piida.uan.mx/blog/comunicado-ddp-14" TargetMode="External"/><Relationship Id="rId328" Type="http://schemas.openxmlformats.org/officeDocument/2006/relationships/hyperlink" Target="https://piida.uan.mx/blog/comunicado-ddp-14" TargetMode="External"/><Relationship Id="rId132" Type="http://schemas.openxmlformats.org/officeDocument/2006/relationships/hyperlink" Target="https://piida.uan.mx/blog/comunicado-ddp-14" TargetMode="External"/><Relationship Id="rId174" Type="http://schemas.openxmlformats.org/officeDocument/2006/relationships/hyperlink" Target="https://piida.uan.mx/blog/comunicado-ddp-14" TargetMode="External"/><Relationship Id="rId381" Type="http://schemas.openxmlformats.org/officeDocument/2006/relationships/hyperlink" Target="https://piida.uan.mx/blog/comunicado-ddp-14" TargetMode="External"/><Relationship Id="rId241" Type="http://schemas.openxmlformats.org/officeDocument/2006/relationships/hyperlink" Target="https://piida.uan.mx/blog/comunicado-ddp-14" TargetMode="External"/><Relationship Id="rId437" Type="http://schemas.openxmlformats.org/officeDocument/2006/relationships/hyperlink" Target="https://piida.uan.mx/blog/comunicado-ddp-14" TargetMode="External"/><Relationship Id="rId36" Type="http://schemas.openxmlformats.org/officeDocument/2006/relationships/hyperlink" Target="https://piida.uan.mx/blog/comunicado-ddp-14" TargetMode="External"/><Relationship Id="rId283" Type="http://schemas.openxmlformats.org/officeDocument/2006/relationships/hyperlink" Target="https://piida.uan.mx/blog/comunicado-ddp-14" TargetMode="External"/><Relationship Id="rId339" Type="http://schemas.openxmlformats.org/officeDocument/2006/relationships/hyperlink" Target="https://piida.uan.mx/blog/comunicado-ddp-14" TargetMode="External"/><Relationship Id="rId78" Type="http://schemas.openxmlformats.org/officeDocument/2006/relationships/hyperlink" Target="https://piida.uan.mx/blog/comunicado-ddp-14" TargetMode="External"/><Relationship Id="rId101" Type="http://schemas.openxmlformats.org/officeDocument/2006/relationships/hyperlink" Target="https://piida.uan.mx/blog/comunicado-ddp-14" TargetMode="External"/><Relationship Id="rId143" Type="http://schemas.openxmlformats.org/officeDocument/2006/relationships/hyperlink" Target="https://piida.uan.mx/blog/comunicado-ddp-14" TargetMode="External"/><Relationship Id="rId185" Type="http://schemas.openxmlformats.org/officeDocument/2006/relationships/hyperlink" Target="https://piida.uan.mx/blog/comunicado-ddp-14" TargetMode="External"/><Relationship Id="rId350" Type="http://schemas.openxmlformats.org/officeDocument/2006/relationships/hyperlink" Target="https://piida.uan.mx/blog/comunicado-ddp-14" TargetMode="External"/><Relationship Id="rId406" Type="http://schemas.openxmlformats.org/officeDocument/2006/relationships/hyperlink" Target="https://piida.uan.mx/blog/comunicado-ddp-14" TargetMode="External"/><Relationship Id="rId9" Type="http://schemas.openxmlformats.org/officeDocument/2006/relationships/hyperlink" Target="https://piida.uan.mx/blog/comunicado-ddp-14" TargetMode="External"/><Relationship Id="rId210" Type="http://schemas.openxmlformats.org/officeDocument/2006/relationships/hyperlink" Target="https://piida.uan.mx/blog/comunicado-ddp-14" TargetMode="External"/><Relationship Id="rId392" Type="http://schemas.openxmlformats.org/officeDocument/2006/relationships/hyperlink" Target="https://piida.uan.mx/blog/comunicado-ddp-14" TargetMode="External"/><Relationship Id="rId448" Type="http://schemas.openxmlformats.org/officeDocument/2006/relationships/hyperlink" Target="https://piida.uan.mx/blog/comunicado-ddp-14" TargetMode="External"/><Relationship Id="rId252" Type="http://schemas.openxmlformats.org/officeDocument/2006/relationships/hyperlink" Target="https://piida.uan.mx/blog/comunicado-ddp-14" TargetMode="External"/><Relationship Id="rId294" Type="http://schemas.openxmlformats.org/officeDocument/2006/relationships/hyperlink" Target="https://piida.uan.mx/blog/comunicado-ddp-14" TargetMode="External"/><Relationship Id="rId308" Type="http://schemas.openxmlformats.org/officeDocument/2006/relationships/hyperlink" Target="https://piida.uan.mx/blog/comunicado-ddp-14" TargetMode="External"/><Relationship Id="rId47" Type="http://schemas.openxmlformats.org/officeDocument/2006/relationships/hyperlink" Target="https://piida.uan.mx/blog/comunicado-ddp-14" TargetMode="External"/><Relationship Id="rId89" Type="http://schemas.openxmlformats.org/officeDocument/2006/relationships/hyperlink" Target="https://piida.uan.mx/blog/comunicado-ddp-14" TargetMode="External"/><Relationship Id="rId112" Type="http://schemas.openxmlformats.org/officeDocument/2006/relationships/hyperlink" Target="https://piida.uan.mx/blog/comunicado-ddp-14" TargetMode="External"/><Relationship Id="rId154" Type="http://schemas.openxmlformats.org/officeDocument/2006/relationships/hyperlink" Target="https://piida.uan.mx/blog/comunicado-ddp-14" TargetMode="External"/><Relationship Id="rId361" Type="http://schemas.openxmlformats.org/officeDocument/2006/relationships/hyperlink" Target="https://piida.uan.mx/blog/comunicado-ddp-14" TargetMode="External"/><Relationship Id="rId196" Type="http://schemas.openxmlformats.org/officeDocument/2006/relationships/hyperlink" Target="https://piida.uan.mx/blog/comunicado-ddp-14" TargetMode="External"/><Relationship Id="rId417" Type="http://schemas.openxmlformats.org/officeDocument/2006/relationships/hyperlink" Target="https://piida.uan.mx/blog/comunicado-ddp-14" TargetMode="External"/><Relationship Id="rId459" Type="http://schemas.openxmlformats.org/officeDocument/2006/relationships/hyperlink" Target="https://piida.uan.mx/blog/comunicado-ddp-14" TargetMode="External"/><Relationship Id="rId16" Type="http://schemas.openxmlformats.org/officeDocument/2006/relationships/hyperlink" Target="https://piida.uan.mx/blog/comunicado-ddp-14" TargetMode="External"/><Relationship Id="rId221" Type="http://schemas.openxmlformats.org/officeDocument/2006/relationships/hyperlink" Target="https://piida.uan.mx/blog/comunicado-ddp-14" TargetMode="External"/><Relationship Id="rId263" Type="http://schemas.openxmlformats.org/officeDocument/2006/relationships/hyperlink" Target="https://piida.uan.mx/blog/comunicado-ddp-14" TargetMode="External"/><Relationship Id="rId319" Type="http://schemas.openxmlformats.org/officeDocument/2006/relationships/hyperlink" Target="https://piida.uan.mx/blog/comunicado-ddp-14" TargetMode="External"/><Relationship Id="rId470" Type="http://schemas.openxmlformats.org/officeDocument/2006/relationships/hyperlink" Target="https://piida.uan.mx/blog/comunicado-ddp-14" TargetMode="External"/><Relationship Id="rId58" Type="http://schemas.openxmlformats.org/officeDocument/2006/relationships/hyperlink" Target="https://piida.uan.mx/blog/comunicado-ddp-14" TargetMode="External"/><Relationship Id="rId123" Type="http://schemas.openxmlformats.org/officeDocument/2006/relationships/hyperlink" Target="https://piida.uan.mx/blog/comunicado-ddp-14" TargetMode="External"/><Relationship Id="rId330" Type="http://schemas.openxmlformats.org/officeDocument/2006/relationships/hyperlink" Target="https://piida.uan.mx/blog/comunicado-ddp-14" TargetMode="External"/><Relationship Id="rId165" Type="http://schemas.openxmlformats.org/officeDocument/2006/relationships/hyperlink" Target="https://piida.uan.mx/blog/comunicado-ddp-14" TargetMode="External"/><Relationship Id="rId372" Type="http://schemas.openxmlformats.org/officeDocument/2006/relationships/hyperlink" Target="https://piida.uan.mx/blog/comunicado-ddp-14" TargetMode="External"/><Relationship Id="rId428" Type="http://schemas.openxmlformats.org/officeDocument/2006/relationships/hyperlink" Target="https://piida.uan.mx/blog/comunicado-ddp-14" TargetMode="External"/><Relationship Id="rId232" Type="http://schemas.openxmlformats.org/officeDocument/2006/relationships/hyperlink" Target="https://piida.uan.mx/blog/comunicado-ddp-14" TargetMode="External"/><Relationship Id="rId274" Type="http://schemas.openxmlformats.org/officeDocument/2006/relationships/hyperlink" Target="https://piida.uan.mx/blog/comunicado-ddp-14" TargetMode="External"/><Relationship Id="rId27" Type="http://schemas.openxmlformats.org/officeDocument/2006/relationships/hyperlink" Target="https://piida.uan.mx/blog/comunicado-ddp-14" TargetMode="External"/><Relationship Id="rId69" Type="http://schemas.openxmlformats.org/officeDocument/2006/relationships/hyperlink" Target="https://piida.uan.mx/blog/comunicado-ddp-14" TargetMode="External"/><Relationship Id="rId134" Type="http://schemas.openxmlformats.org/officeDocument/2006/relationships/hyperlink" Target="https://piida.uan.mx/blog/comunicado-ddp-14" TargetMode="External"/><Relationship Id="rId80" Type="http://schemas.openxmlformats.org/officeDocument/2006/relationships/hyperlink" Target="https://piida.uan.mx/blog/comunicado-ddp-14" TargetMode="External"/><Relationship Id="rId176" Type="http://schemas.openxmlformats.org/officeDocument/2006/relationships/hyperlink" Target="https://piida.uan.mx/blog/comunicado-ddp-14" TargetMode="External"/><Relationship Id="rId341" Type="http://schemas.openxmlformats.org/officeDocument/2006/relationships/hyperlink" Target="https://piida.uan.mx/blog/comunicado-ddp-14" TargetMode="External"/><Relationship Id="rId383" Type="http://schemas.openxmlformats.org/officeDocument/2006/relationships/hyperlink" Target="https://piida.uan.mx/blog/comunicado-ddp-14" TargetMode="External"/><Relationship Id="rId439" Type="http://schemas.openxmlformats.org/officeDocument/2006/relationships/hyperlink" Target="https://piida.uan.mx/blog/comunicado-ddp-14" TargetMode="External"/><Relationship Id="rId201" Type="http://schemas.openxmlformats.org/officeDocument/2006/relationships/hyperlink" Target="https://piida.uan.mx/blog/comunicado-ddp-14" TargetMode="External"/><Relationship Id="rId243" Type="http://schemas.openxmlformats.org/officeDocument/2006/relationships/hyperlink" Target="https://piida.uan.mx/blog/comunicado-ddp-14" TargetMode="External"/><Relationship Id="rId285" Type="http://schemas.openxmlformats.org/officeDocument/2006/relationships/hyperlink" Target="https://piida.uan.mx/blog/comunicado-ddp-14" TargetMode="External"/><Relationship Id="rId450" Type="http://schemas.openxmlformats.org/officeDocument/2006/relationships/hyperlink" Target="https://piida.uan.mx/blog/comunicado-ddp-14" TargetMode="External"/><Relationship Id="rId38" Type="http://schemas.openxmlformats.org/officeDocument/2006/relationships/hyperlink" Target="https://piida.uan.mx/blog/comunicado-ddp-14" TargetMode="External"/><Relationship Id="rId103" Type="http://schemas.openxmlformats.org/officeDocument/2006/relationships/hyperlink" Target="https://piida.uan.mx/blog/comunicado-ddp-14" TargetMode="External"/><Relationship Id="rId310" Type="http://schemas.openxmlformats.org/officeDocument/2006/relationships/hyperlink" Target="https://piida.uan.mx/blog/comunicado-ddp-14" TargetMode="External"/><Relationship Id="rId91" Type="http://schemas.openxmlformats.org/officeDocument/2006/relationships/hyperlink" Target="https://piida.uan.mx/blog/comunicado-ddp-14" TargetMode="External"/><Relationship Id="rId145" Type="http://schemas.openxmlformats.org/officeDocument/2006/relationships/hyperlink" Target="https://piida.uan.mx/blog/comunicado-ddp-14" TargetMode="External"/><Relationship Id="rId187" Type="http://schemas.openxmlformats.org/officeDocument/2006/relationships/hyperlink" Target="https://piida.uan.mx/blog/comunicado-ddp-14" TargetMode="External"/><Relationship Id="rId352" Type="http://schemas.openxmlformats.org/officeDocument/2006/relationships/hyperlink" Target="https://piida.uan.mx/blog/comunicado-ddp-14" TargetMode="External"/><Relationship Id="rId394" Type="http://schemas.openxmlformats.org/officeDocument/2006/relationships/hyperlink" Target="https://piida.uan.mx/blog/comunicado-ddp-14" TargetMode="External"/><Relationship Id="rId408" Type="http://schemas.openxmlformats.org/officeDocument/2006/relationships/hyperlink" Target="https://piida.uan.mx/blog/comunicado-ddp-14" TargetMode="External"/><Relationship Id="rId212" Type="http://schemas.openxmlformats.org/officeDocument/2006/relationships/hyperlink" Target="https://piida.uan.mx/blog/comunicado-ddp-14" TargetMode="External"/><Relationship Id="rId254" Type="http://schemas.openxmlformats.org/officeDocument/2006/relationships/hyperlink" Target="https://piida.uan.mx/blog/comunicado-ddp-14" TargetMode="External"/><Relationship Id="rId49" Type="http://schemas.openxmlformats.org/officeDocument/2006/relationships/hyperlink" Target="https://piida.uan.mx/blog/comunicado-ddp-14" TargetMode="External"/><Relationship Id="rId114" Type="http://schemas.openxmlformats.org/officeDocument/2006/relationships/hyperlink" Target="https://piida.uan.mx/blog/comunicado-ddp-14" TargetMode="External"/><Relationship Id="rId296" Type="http://schemas.openxmlformats.org/officeDocument/2006/relationships/hyperlink" Target="https://piida.uan.mx/blog/comunicado-ddp-14" TargetMode="External"/><Relationship Id="rId461" Type="http://schemas.openxmlformats.org/officeDocument/2006/relationships/hyperlink" Target="https://piida.uan.mx/blog/comunicado-ddp-14" TargetMode="External"/><Relationship Id="rId60" Type="http://schemas.openxmlformats.org/officeDocument/2006/relationships/hyperlink" Target="https://piida.uan.mx/blog/comunicado-ddp-14" TargetMode="External"/><Relationship Id="rId156" Type="http://schemas.openxmlformats.org/officeDocument/2006/relationships/hyperlink" Target="https://piida.uan.mx/blog/comunicado-ddp-14" TargetMode="External"/><Relationship Id="rId198" Type="http://schemas.openxmlformats.org/officeDocument/2006/relationships/hyperlink" Target="https://piida.uan.mx/blog/comunicado-ddp-14" TargetMode="External"/><Relationship Id="rId321" Type="http://schemas.openxmlformats.org/officeDocument/2006/relationships/hyperlink" Target="https://piida.uan.mx/blog/comunicado-ddp-14" TargetMode="External"/><Relationship Id="rId363" Type="http://schemas.openxmlformats.org/officeDocument/2006/relationships/hyperlink" Target="https://piida.uan.mx/blog/comunicado-ddp-14" TargetMode="External"/><Relationship Id="rId419" Type="http://schemas.openxmlformats.org/officeDocument/2006/relationships/hyperlink" Target="https://piida.uan.mx/blog/comunicado-ddp-14" TargetMode="External"/><Relationship Id="rId223" Type="http://schemas.openxmlformats.org/officeDocument/2006/relationships/hyperlink" Target="https://piida.uan.mx/blog/comunicado-ddp-14" TargetMode="External"/><Relationship Id="rId430" Type="http://schemas.openxmlformats.org/officeDocument/2006/relationships/hyperlink" Target="https://piida.uan.mx/blog/comunicado-ddp-14" TargetMode="External"/><Relationship Id="rId18" Type="http://schemas.openxmlformats.org/officeDocument/2006/relationships/hyperlink" Target="https://piida.uan.mx/blog/comunicado-ddp-14" TargetMode="External"/><Relationship Id="rId265" Type="http://schemas.openxmlformats.org/officeDocument/2006/relationships/hyperlink" Target="https://piida.uan.mx/blog/comunicado-ddp-14" TargetMode="External"/><Relationship Id="rId472" Type="http://schemas.openxmlformats.org/officeDocument/2006/relationships/hyperlink" Target="https://piida.uan.mx/blog/comunicado-ddp-14" TargetMode="External"/><Relationship Id="rId125" Type="http://schemas.openxmlformats.org/officeDocument/2006/relationships/hyperlink" Target="https://piida.uan.mx/blog/comunicado-ddp-14" TargetMode="External"/><Relationship Id="rId167" Type="http://schemas.openxmlformats.org/officeDocument/2006/relationships/hyperlink" Target="https://piida.uan.mx/blog/comunicado-ddp-14" TargetMode="External"/><Relationship Id="rId332" Type="http://schemas.openxmlformats.org/officeDocument/2006/relationships/hyperlink" Target="https://piida.uan.mx/blog/comunicado-ddp-14" TargetMode="External"/><Relationship Id="rId374" Type="http://schemas.openxmlformats.org/officeDocument/2006/relationships/hyperlink" Target="https://piida.uan.mx/blog/comunicado-ddp-14" TargetMode="External"/><Relationship Id="rId71" Type="http://schemas.openxmlformats.org/officeDocument/2006/relationships/hyperlink" Target="https://piida.uan.mx/blog/comunicado-ddp-14" TargetMode="External"/><Relationship Id="rId234" Type="http://schemas.openxmlformats.org/officeDocument/2006/relationships/hyperlink" Target="https://piida.uan.mx/blog/comunicado-ddp-14" TargetMode="External"/><Relationship Id="rId2" Type="http://schemas.openxmlformats.org/officeDocument/2006/relationships/hyperlink" Target="https://piida.uan.mx/d/blog/2023/Noticias/COMUNICADO-14.-Sobre-la-evaluacion-cuantitativa-del-desempeno-profesoral-Periodo-AGO-DIC-2023.pdf" TargetMode="External"/><Relationship Id="rId29" Type="http://schemas.openxmlformats.org/officeDocument/2006/relationships/hyperlink" Target="https://piida.uan.mx/blog/comunicado-ddp-14" TargetMode="External"/><Relationship Id="rId276" Type="http://schemas.openxmlformats.org/officeDocument/2006/relationships/hyperlink" Target="https://piida.uan.mx/blog/comunicado-ddp-14" TargetMode="External"/><Relationship Id="rId441" Type="http://schemas.openxmlformats.org/officeDocument/2006/relationships/hyperlink" Target="https://piida.uan.mx/blog/comunicado-ddp-14" TargetMode="External"/><Relationship Id="rId40" Type="http://schemas.openxmlformats.org/officeDocument/2006/relationships/hyperlink" Target="https://piida.uan.mx/blog/comunicado-ddp-14" TargetMode="External"/><Relationship Id="rId136" Type="http://schemas.openxmlformats.org/officeDocument/2006/relationships/hyperlink" Target="https://piida.uan.mx/blog/comunicado-ddp-14" TargetMode="External"/><Relationship Id="rId178" Type="http://schemas.openxmlformats.org/officeDocument/2006/relationships/hyperlink" Target="https://piida.uan.mx/blog/comunicado-ddp-14" TargetMode="External"/><Relationship Id="rId301" Type="http://schemas.openxmlformats.org/officeDocument/2006/relationships/hyperlink" Target="https://piida.uan.mx/blog/comunicado-ddp-14" TargetMode="External"/><Relationship Id="rId343" Type="http://schemas.openxmlformats.org/officeDocument/2006/relationships/hyperlink" Target="https://piida.uan.mx/blog/comunicado-ddp-14" TargetMode="External"/><Relationship Id="rId82" Type="http://schemas.openxmlformats.org/officeDocument/2006/relationships/hyperlink" Target="https://piida.uan.mx/blog/comunicado-ddp-14" TargetMode="External"/><Relationship Id="rId203" Type="http://schemas.openxmlformats.org/officeDocument/2006/relationships/hyperlink" Target="https://piida.uan.mx/blog/comunicado-ddp-14" TargetMode="External"/><Relationship Id="rId385" Type="http://schemas.openxmlformats.org/officeDocument/2006/relationships/hyperlink" Target="https://piida.uan.mx/blog/comunicado-ddp-14" TargetMode="External"/><Relationship Id="rId245" Type="http://schemas.openxmlformats.org/officeDocument/2006/relationships/hyperlink" Target="https://piida.uan.mx/blog/comunicado-ddp-14" TargetMode="External"/><Relationship Id="rId287" Type="http://schemas.openxmlformats.org/officeDocument/2006/relationships/hyperlink" Target="https://piida.uan.mx/blog/comunicado-ddp-14" TargetMode="External"/><Relationship Id="rId410" Type="http://schemas.openxmlformats.org/officeDocument/2006/relationships/hyperlink" Target="https://piida.uan.mx/blog/comunicado-ddp-14" TargetMode="External"/><Relationship Id="rId452" Type="http://schemas.openxmlformats.org/officeDocument/2006/relationships/hyperlink" Target="https://piida.uan.mx/blog/comunicado-ddp-14" TargetMode="External"/><Relationship Id="rId105" Type="http://schemas.openxmlformats.org/officeDocument/2006/relationships/hyperlink" Target="https://piida.uan.mx/blog/comunicado-ddp-14" TargetMode="External"/><Relationship Id="rId147" Type="http://schemas.openxmlformats.org/officeDocument/2006/relationships/hyperlink" Target="https://piida.uan.mx/blog/comunicado-ddp-14" TargetMode="External"/><Relationship Id="rId312" Type="http://schemas.openxmlformats.org/officeDocument/2006/relationships/hyperlink" Target="https://piida.uan.mx/blog/comunicado-ddp-14" TargetMode="External"/><Relationship Id="rId354" Type="http://schemas.openxmlformats.org/officeDocument/2006/relationships/hyperlink" Target="https://piida.uan.mx/blog/comunicado-ddp-14" TargetMode="External"/><Relationship Id="rId51" Type="http://schemas.openxmlformats.org/officeDocument/2006/relationships/hyperlink" Target="https://piida.uan.mx/blog/comunicado-ddp-14" TargetMode="External"/><Relationship Id="rId72" Type="http://schemas.openxmlformats.org/officeDocument/2006/relationships/hyperlink" Target="https://piida.uan.mx/blog/comunicado-ddp-14" TargetMode="External"/><Relationship Id="rId93" Type="http://schemas.openxmlformats.org/officeDocument/2006/relationships/hyperlink" Target="https://piida.uan.mx/blog/comunicado-ddp-14" TargetMode="External"/><Relationship Id="rId189" Type="http://schemas.openxmlformats.org/officeDocument/2006/relationships/hyperlink" Target="https://piida.uan.mx/blog/comunicado-ddp-14" TargetMode="External"/><Relationship Id="rId375" Type="http://schemas.openxmlformats.org/officeDocument/2006/relationships/hyperlink" Target="https://piida.uan.mx/blog/comunicado-ddp-14" TargetMode="External"/><Relationship Id="rId396" Type="http://schemas.openxmlformats.org/officeDocument/2006/relationships/hyperlink" Target="https://piida.uan.mx/blog/comunicado-ddp-14" TargetMode="External"/><Relationship Id="rId3" Type="http://schemas.openxmlformats.org/officeDocument/2006/relationships/hyperlink" Target="https://piida.uan.mx/d/blog/2023/Noticias/COMUNICADO-14.-Sobre-la-evaluacion-cuantitativa-del-desempeno-profesoral-Periodo-AGO-DIC-2023.pdf" TargetMode="External"/><Relationship Id="rId214" Type="http://schemas.openxmlformats.org/officeDocument/2006/relationships/hyperlink" Target="https://piida.uan.mx/blog/comunicado-ddp-14" TargetMode="External"/><Relationship Id="rId235" Type="http://schemas.openxmlformats.org/officeDocument/2006/relationships/hyperlink" Target="https://piida.uan.mx/blog/comunicado-ddp-14" TargetMode="External"/><Relationship Id="rId256" Type="http://schemas.openxmlformats.org/officeDocument/2006/relationships/hyperlink" Target="https://piida.uan.mx/blog/comunicado-ddp-14" TargetMode="External"/><Relationship Id="rId277" Type="http://schemas.openxmlformats.org/officeDocument/2006/relationships/hyperlink" Target="https://piida.uan.mx/blog/comunicado-ddp-14" TargetMode="External"/><Relationship Id="rId298" Type="http://schemas.openxmlformats.org/officeDocument/2006/relationships/hyperlink" Target="https://piida.uan.mx/blog/comunicado-ddp-14" TargetMode="External"/><Relationship Id="rId400" Type="http://schemas.openxmlformats.org/officeDocument/2006/relationships/hyperlink" Target="https://piida.uan.mx/blog/comunicado-ddp-14" TargetMode="External"/><Relationship Id="rId421" Type="http://schemas.openxmlformats.org/officeDocument/2006/relationships/hyperlink" Target="https://piida.uan.mx/blog/comunicado-ddp-14" TargetMode="External"/><Relationship Id="rId442" Type="http://schemas.openxmlformats.org/officeDocument/2006/relationships/hyperlink" Target="https://piida.uan.mx/blog/comunicado-ddp-14" TargetMode="External"/><Relationship Id="rId463" Type="http://schemas.openxmlformats.org/officeDocument/2006/relationships/hyperlink" Target="https://piida.uan.mx/blog/comunicado-ddp-14" TargetMode="External"/><Relationship Id="rId116" Type="http://schemas.openxmlformats.org/officeDocument/2006/relationships/hyperlink" Target="https://piida.uan.mx/blog/comunicado-ddp-14" TargetMode="External"/><Relationship Id="rId137" Type="http://schemas.openxmlformats.org/officeDocument/2006/relationships/hyperlink" Target="https://piida.uan.mx/blog/comunicado-ddp-14" TargetMode="External"/><Relationship Id="rId158" Type="http://schemas.openxmlformats.org/officeDocument/2006/relationships/hyperlink" Target="https://piida.uan.mx/blog/comunicado-ddp-14" TargetMode="External"/><Relationship Id="rId302" Type="http://schemas.openxmlformats.org/officeDocument/2006/relationships/hyperlink" Target="https://piida.uan.mx/blog/comunicado-ddp-14" TargetMode="External"/><Relationship Id="rId323" Type="http://schemas.openxmlformats.org/officeDocument/2006/relationships/hyperlink" Target="https://piida.uan.mx/blog/comunicado-ddp-14" TargetMode="External"/><Relationship Id="rId344" Type="http://schemas.openxmlformats.org/officeDocument/2006/relationships/hyperlink" Target="https://piida.uan.mx/blog/comunicado-ddp-14" TargetMode="External"/><Relationship Id="rId20" Type="http://schemas.openxmlformats.org/officeDocument/2006/relationships/hyperlink" Target="https://piida.uan.mx/blog/comunicado-ddp-14" TargetMode="External"/><Relationship Id="rId41" Type="http://schemas.openxmlformats.org/officeDocument/2006/relationships/hyperlink" Target="https://piida.uan.mx/blog/comunicado-ddp-14" TargetMode="External"/><Relationship Id="rId62" Type="http://schemas.openxmlformats.org/officeDocument/2006/relationships/hyperlink" Target="https://piida.uan.mx/blog/comunicado-ddp-14" TargetMode="External"/><Relationship Id="rId83" Type="http://schemas.openxmlformats.org/officeDocument/2006/relationships/hyperlink" Target="https://piida.uan.mx/blog/comunicado-ddp-14" TargetMode="External"/><Relationship Id="rId179" Type="http://schemas.openxmlformats.org/officeDocument/2006/relationships/hyperlink" Target="https://piida.uan.mx/blog/comunicado-ddp-14" TargetMode="External"/><Relationship Id="rId365" Type="http://schemas.openxmlformats.org/officeDocument/2006/relationships/hyperlink" Target="https://piida.uan.mx/blog/comunicado-ddp-14" TargetMode="External"/><Relationship Id="rId386" Type="http://schemas.openxmlformats.org/officeDocument/2006/relationships/hyperlink" Target="https://piida.uan.mx/blog/comunicado-ddp-14" TargetMode="External"/><Relationship Id="rId190" Type="http://schemas.openxmlformats.org/officeDocument/2006/relationships/hyperlink" Target="https://piida.uan.mx/blog/comunicado-ddp-14" TargetMode="External"/><Relationship Id="rId204" Type="http://schemas.openxmlformats.org/officeDocument/2006/relationships/hyperlink" Target="https://piida.uan.mx/blog/comunicado-ddp-14" TargetMode="External"/><Relationship Id="rId225" Type="http://schemas.openxmlformats.org/officeDocument/2006/relationships/hyperlink" Target="https://piida.uan.mx/blog/comunicado-ddp-14" TargetMode="External"/><Relationship Id="rId246" Type="http://schemas.openxmlformats.org/officeDocument/2006/relationships/hyperlink" Target="https://piida.uan.mx/blog/comunicado-ddp-14" TargetMode="External"/><Relationship Id="rId267" Type="http://schemas.openxmlformats.org/officeDocument/2006/relationships/hyperlink" Target="https://piida.uan.mx/blog/comunicado-ddp-14" TargetMode="External"/><Relationship Id="rId288" Type="http://schemas.openxmlformats.org/officeDocument/2006/relationships/hyperlink" Target="https://piida.uan.mx/blog/comunicado-ddp-14" TargetMode="External"/><Relationship Id="rId411" Type="http://schemas.openxmlformats.org/officeDocument/2006/relationships/hyperlink" Target="https://piida.uan.mx/blog/comunicado-ddp-14" TargetMode="External"/><Relationship Id="rId432" Type="http://schemas.openxmlformats.org/officeDocument/2006/relationships/hyperlink" Target="https://piida.uan.mx/blog/comunicado-ddp-14" TargetMode="External"/><Relationship Id="rId453" Type="http://schemas.openxmlformats.org/officeDocument/2006/relationships/hyperlink" Target="https://piida.uan.mx/blog/comunicado-ddp-14" TargetMode="External"/><Relationship Id="rId474" Type="http://schemas.openxmlformats.org/officeDocument/2006/relationships/hyperlink" Target="https://piida.uan.mx/blog/comunicado-ddp-14" TargetMode="External"/><Relationship Id="rId106" Type="http://schemas.openxmlformats.org/officeDocument/2006/relationships/hyperlink" Target="https://piida.uan.mx/blog/comunicado-ddp-14" TargetMode="External"/><Relationship Id="rId127" Type="http://schemas.openxmlformats.org/officeDocument/2006/relationships/hyperlink" Target="https://piida.uan.mx/blog/comunicado-ddp-14" TargetMode="External"/><Relationship Id="rId313" Type="http://schemas.openxmlformats.org/officeDocument/2006/relationships/hyperlink" Target="https://piida.uan.mx/blog/comunicado-ddp-14" TargetMode="External"/><Relationship Id="rId10" Type="http://schemas.openxmlformats.org/officeDocument/2006/relationships/hyperlink" Target="https://piida.uan.mx/blog/comunicado-ddp-14" TargetMode="External"/><Relationship Id="rId31" Type="http://schemas.openxmlformats.org/officeDocument/2006/relationships/hyperlink" Target="https://piida.uan.mx/blog/comunicado-ddp-14" TargetMode="External"/><Relationship Id="rId52" Type="http://schemas.openxmlformats.org/officeDocument/2006/relationships/hyperlink" Target="https://piida.uan.mx/blog/comunicado-ddp-14" TargetMode="External"/><Relationship Id="rId73" Type="http://schemas.openxmlformats.org/officeDocument/2006/relationships/hyperlink" Target="https://piida.uan.mx/blog/comunicado-ddp-14" TargetMode="External"/><Relationship Id="rId94" Type="http://schemas.openxmlformats.org/officeDocument/2006/relationships/hyperlink" Target="https://piida.uan.mx/blog/comunicado-ddp-14" TargetMode="External"/><Relationship Id="rId148" Type="http://schemas.openxmlformats.org/officeDocument/2006/relationships/hyperlink" Target="https://piida.uan.mx/blog/comunicado-ddp-14" TargetMode="External"/><Relationship Id="rId169" Type="http://schemas.openxmlformats.org/officeDocument/2006/relationships/hyperlink" Target="https://piida.uan.mx/blog/comunicado-ddp-14" TargetMode="External"/><Relationship Id="rId334" Type="http://schemas.openxmlformats.org/officeDocument/2006/relationships/hyperlink" Target="https://piida.uan.mx/blog/comunicado-ddp-14" TargetMode="External"/><Relationship Id="rId355" Type="http://schemas.openxmlformats.org/officeDocument/2006/relationships/hyperlink" Target="https://piida.uan.mx/blog/comunicado-ddp-14" TargetMode="External"/><Relationship Id="rId376" Type="http://schemas.openxmlformats.org/officeDocument/2006/relationships/hyperlink" Target="https://piida.uan.mx/blog/comunicado-ddp-14" TargetMode="External"/><Relationship Id="rId397" Type="http://schemas.openxmlformats.org/officeDocument/2006/relationships/hyperlink" Target="https://piida.uan.mx/blog/comunicado-ddp-14" TargetMode="External"/><Relationship Id="rId4" Type="http://schemas.openxmlformats.org/officeDocument/2006/relationships/hyperlink" Target="https://piida.uan.mx/d/blog/2023/Noticias/COMUNICADO-14.-Sobre-la-evaluacion-cuantitativa-del-desempeno-profesoral-Periodo-AGO-DIC-2023.pdf" TargetMode="External"/><Relationship Id="rId180" Type="http://schemas.openxmlformats.org/officeDocument/2006/relationships/hyperlink" Target="https://piida.uan.mx/blog/comunicado-ddp-14" TargetMode="External"/><Relationship Id="rId215" Type="http://schemas.openxmlformats.org/officeDocument/2006/relationships/hyperlink" Target="https://piida.uan.mx/blog/comunicado-ddp-14" TargetMode="External"/><Relationship Id="rId236" Type="http://schemas.openxmlformats.org/officeDocument/2006/relationships/hyperlink" Target="https://piida.uan.mx/blog/comunicado-ddp-14" TargetMode="External"/><Relationship Id="rId257" Type="http://schemas.openxmlformats.org/officeDocument/2006/relationships/hyperlink" Target="https://piida.uan.mx/blog/comunicado-ddp-14" TargetMode="External"/><Relationship Id="rId278" Type="http://schemas.openxmlformats.org/officeDocument/2006/relationships/hyperlink" Target="https://piida.uan.mx/blog/comunicado-ddp-14" TargetMode="External"/><Relationship Id="rId401" Type="http://schemas.openxmlformats.org/officeDocument/2006/relationships/hyperlink" Target="https://piida.uan.mx/blog/comunicado-ddp-14" TargetMode="External"/><Relationship Id="rId422" Type="http://schemas.openxmlformats.org/officeDocument/2006/relationships/hyperlink" Target="https://piida.uan.mx/blog/comunicado-ddp-14" TargetMode="External"/><Relationship Id="rId443" Type="http://schemas.openxmlformats.org/officeDocument/2006/relationships/hyperlink" Target="https://piida.uan.mx/blog/comunicado-ddp-14" TargetMode="External"/><Relationship Id="rId464" Type="http://schemas.openxmlformats.org/officeDocument/2006/relationships/hyperlink" Target="https://piida.uan.mx/blog/comunicado-ddp-14" TargetMode="External"/><Relationship Id="rId303" Type="http://schemas.openxmlformats.org/officeDocument/2006/relationships/hyperlink" Target="https://piida.uan.mx/blog/comunicado-ddp-14" TargetMode="External"/><Relationship Id="rId42" Type="http://schemas.openxmlformats.org/officeDocument/2006/relationships/hyperlink" Target="https://piida.uan.mx/blog/comunicado-ddp-14" TargetMode="External"/><Relationship Id="rId84" Type="http://schemas.openxmlformats.org/officeDocument/2006/relationships/hyperlink" Target="https://piida.uan.mx/blog/comunicado-ddp-14" TargetMode="External"/><Relationship Id="rId138" Type="http://schemas.openxmlformats.org/officeDocument/2006/relationships/hyperlink" Target="https://piida.uan.mx/blog/comunicado-ddp-14" TargetMode="External"/><Relationship Id="rId345" Type="http://schemas.openxmlformats.org/officeDocument/2006/relationships/hyperlink" Target="https://piida.uan.mx/blog/comunicado-ddp-14" TargetMode="External"/><Relationship Id="rId387" Type="http://schemas.openxmlformats.org/officeDocument/2006/relationships/hyperlink" Target="https://piida.uan.mx/blog/comunicado-ddp-14" TargetMode="External"/><Relationship Id="rId191" Type="http://schemas.openxmlformats.org/officeDocument/2006/relationships/hyperlink" Target="https://piida.uan.mx/blog/comunicado-ddp-14" TargetMode="External"/><Relationship Id="rId205" Type="http://schemas.openxmlformats.org/officeDocument/2006/relationships/hyperlink" Target="https://piida.uan.mx/blog/comunicado-ddp-14" TargetMode="External"/><Relationship Id="rId247" Type="http://schemas.openxmlformats.org/officeDocument/2006/relationships/hyperlink" Target="https://piida.uan.mx/blog/comunicado-ddp-14" TargetMode="External"/><Relationship Id="rId412" Type="http://schemas.openxmlformats.org/officeDocument/2006/relationships/hyperlink" Target="https://piida.uan.mx/blog/comunicado-ddp-14" TargetMode="External"/><Relationship Id="rId107" Type="http://schemas.openxmlformats.org/officeDocument/2006/relationships/hyperlink" Target="https://piida.uan.mx/blog/comunicado-ddp-14" TargetMode="External"/><Relationship Id="rId289" Type="http://schemas.openxmlformats.org/officeDocument/2006/relationships/hyperlink" Target="https://piida.uan.mx/blog/comunicado-ddp-14" TargetMode="External"/><Relationship Id="rId454" Type="http://schemas.openxmlformats.org/officeDocument/2006/relationships/hyperlink" Target="https://piida.uan.mx/blog/comunicado-ddp-14" TargetMode="External"/><Relationship Id="rId11" Type="http://schemas.openxmlformats.org/officeDocument/2006/relationships/hyperlink" Target="https://piida.uan.mx/blog/comunicado-ddp-14" TargetMode="External"/><Relationship Id="rId53" Type="http://schemas.openxmlformats.org/officeDocument/2006/relationships/hyperlink" Target="https://piida.uan.mx/blog/comunicado-ddp-14" TargetMode="External"/><Relationship Id="rId149" Type="http://schemas.openxmlformats.org/officeDocument/2006/relationships/hyperlink" Target="https://piida.uan.mx/blog/comunicado-ddp-14" TargetMode="External"/><Relationship Id="rId314" Type="http://schemas.openxmlformats.org/officeDocument/2006/relationships/hyperlink" Target="https://piida.uan.mx/blog/comunicado-ddp-14" TargetMode="External"/><Relationship Id="rId356" Type="http://schemas.openxmlformats.org/officeDocument/2006/relationships/hyperlink" Target="https://piida.uan.mx/blog/comunicado-ddp-14" TargetMode="External"/><Relationship Id="rId398" Type="http://schemas.openxmlformats.org/officeDocument/2006/relationships/hyperlink" Target="https://piida.uan.mx/blog/comunicado-ddp-14" TargetMode="External"/><Relationship Id="rId95" Type="http://schemas.openxmlformats.org/officeDocument/2006/relationships/hyperlink" Target="https://piida.uan.mx/blog/comunicado-ddp-14" TargetMode="External"/><Relationship Id="rId160" Type="http://schemas.openxmlformats.org/officeDocument/2006/relationships/hyperlink" Target="https://piida.uan.mx/blog/comunicado-ddp-14" TargetMode="External"/><Relationship Id="rId216" Type="http://schemas.openxmlformats.org/officeDocument/2006/relationships/hyperlink" Target="https://piida.uan.mx/blog/comunicado-ddp-14" TargetMode="External"/><Relationship Id="rId423" Type="http://schemas.openxmlformats.org/officeDocument/2006/relationships/hyperlink" Target="https://piida.uan.mx/blog/comunicado-ddp-14" TargetMode="External"/><Relationship Id="rId258" Type="http://schemas.openxmlformats.org/officeDocument/2006/relationships/hyperlink" Target="https://piida.uan.mx/blog/comunicado-ddp-14" TargetMode="External"/><Relationship Id="rId465" Type="http://schemas.openxmlformats.org/officeDocument/2006/relationships/hyperlink" Target="https://piida.uan.mx/blog/comunicado-ddp-14" TargetMode="External"/><Relationship Id="rId22" Type="http://schemas.openxmlformats.org/officeDocument/2006/relationships/hyperlink" Target="https://piida.uan.mx/blog/comunicado-ddp-14" TargetMode="External"/><Relationship Id="rId64" Type="http://schemas.openxmlformats.org/officeDocument/2006/relationships/hyperlink" Target="https://piida.uan.mx/blog/comunicado-ddp-14" TargetMode="External"/><Relationship Id="rId118" Type="http://schemas.openxmlformats.org/officeDocument/2006/relationships/hyperlink" Target="https://piida.uan.mx/blog/comunicado-ddp-14" TargetMode="External"/><Relationship Id="rId325" Type="http://schemas.openxmlformats.org/officeDocument/2006/relationships/hyperlink" Target="https://piida.uan.mx/blog/comunicado-ddp-14" TargetMode="External"/><Relationship Id="rId367" Type="http://schemas.openxmlformats.org/officeDocument/2006/relationships/hyperlink" Target="https://piida.uan.mx/blog/comunicado-ddp-14" TargetMode="External"/><Relationship Id="rId171" Type="http://schemas.openxmlformats.org/officeDocument/2006/relationships/hyperlink" Target="https://piida.uan.mx/blog/comunicado-ddp-14" TargetMode="External"/><Relationship Id="rId227" Type="http://schemas.openxmlformats.org/officeDocument/2006/relationships/hyperlink" Target="https://piida.uan.mx/blog/comunicado-ddp-14" TargetMode="External"/><Relationship Id="rId269" Type="http://schemas.openxmlformats.org/officeDocument/2006/relationships/hyperlink" Target="https://piida.uan.mx/blog/comunicado-ddp-14" TargetMode="External"/><Relationship Id="rId434" Type="http://schemas.openxmlformats.org/officeDocument/2006/relationships/hyperlink" Target="https://piida.uan.mx/blog/comunicado-ddp-14" TargetMode="External"/><Relationship Id="rId476" Type="http://schemas.openxmlformats.org/officeDocument/2006/relationships/hyperlink" Target="https://piida.uan.mx/d/blog/2023/Noticias/COMUNICADO-14.-Sobre-la-evaluacion-cuantitativa-del-desempeno-profesoral-Periodo-AGO-DIC-2023.pdf" TargetMode="External"/><Relationship Id="rId33" Type="http://schemas.openxmlformats.org/officeDocument/2006/relationships/hyperlink" Target="https://piida.uan.mx/blog/comunicado-ddp-14" TargetMode="External"/><Relationship Id="rId129" Type="http://schemas.openxmlformats.org/officeDocument/2006/relationships/hyperlink" Target="https://piida.uan.mx/blog/comunicado-ddp-14" TargetMode="External"/><Relationship Id="rId280" Type="http://schemas.openxmlformats.org/officeDocument/2006/relationships/hyperlink" Target="https://piida.uan.mx/blog/comunicado-ddp-14" TargetMode="External"/><Relationship Id="rId336" Type="http://schemas.openxmlformats.org/officeDocument/2006/relationships/hyperlink" Target="https://piida.uan.mx/blog/comunicado-ddp-14" TargetMode="External"/><Relationship Id="rId75" Type="http://schemas.openxmlformats.org/officeDocument/2006/relationships/hyperlink" Target="https://piida.uan.mx/blog/comunicado-ddp-14" TargetMode="External"/><Relationship Id="rId140" Type="http://schemas.openxmlformats.org/officeDocument/2006/relationships/hyperlink" Target="https://piida.uan.mx/blog/comunicado-ddp-14" TargetMode="External"/><Relationship Id="rId182" Type="http://schemas.openxmlformats.org/officeDocument/2006/relationships/hyperlink" Target="https://piida.uan.mx/blog/comunicado-ddp-14" TargetMode="External"/><Relationship Id="rId378" Type="http://schemas.openxmlformats.org/officeDocument/2006/relationships/hyperlink" Target="https://piida.uan.mx/blog/comunicado-ddp-14" TargetMode="External"/><Relationship Id="rId403" Type="http://schemas.openxmlformats.org/officeDocument/2006/relationships/hyperlink" Target="https://piida.uan.mx/blog/comunicado-ddp-14" TargetMode="External"/><Relationship Id="rId6" Type="http://schemas.openxmlformats.org/officeDocument/2006/relationships/hyperlink" Target="https://piida.uan.mx/blog/comunicado-ddp-14" TargetMode="External"/><Relationship Id="rId238" Type="http://schemas.openxmlformats.org/officeDocument/2006/relationships/hyperlink" Target="https://piida.uan.mx/blog/comunicado-ddp-14" TargetMode="External"/><Relationship Id="rId445" Type="http://schemas.openxmlformats.org/officeDocument/2006/relationships/hyperlink" Target="https://piida.uan.mx/blog/comunicado-ddp-14" TargetMode="External"/><Relationship Id="rId291" Type="http://schemas.openxmlformats.org/officeDocument/2006/relationships/hyperlink" Target="https://piida.uan.mx/blog/comunicado-ddp-14" TargetMode="External"/><Relationship Id="rId305" Type="http://schemas.openxmlformats.org/officeDocument/2006/relationships/hyperlink" Target="https://piida.uan.mx/blog/comunicado-ddp-14" TargetMode="External"/><Relationship Id="rId347" Type="http://schemas.openxmlformats.org/officeDocument/2006/relationships/hyperlink" Target="https://piida.uan.mx/blog/comunicado-ddp-14" TargetMode="External"/><Relationship Id="rId44" Type="http://schemas.openxmlformats.org/officeDocument/2006/relationships/hyperlink" Target="https://piida.uan.mx/blog/comunicado-ddp-14" TargetMode="External"/><Relationship Id="rId86" Type="http://schemas.openxmlformats.org/officeDocument/2006/relationships/hyperlink" Target="https://piida.uan.mx/blog/comunicado-ddp-14" TargetMode="External"/><Relationship Id="rId151" Type="http://schemas.openxmlformats.org/officeDocument/2006/relationships/hyperlink" Target="https://piida.uan.mx/blog/comunicado-ddp-14" TargetMode="External"/><Relationship Id="rId389" Type="http://schemas.openxmlformats.org/officeDocument/2006/relationships/hyperlink" Target="https://piida.uan.mx/blog/comunicado-ddp-14" TargetMode="External"/><Relationship Id="rId193" Type="http://schemas.openxmlformats.org/officeDocument/2006/relationships/hyperlink" Target="https://piida.uan.mx/blog/comunicado-ddp-14" TargetMode="External"/><Relationship Id="rId207" Type="http://schemas.openxmlformats.org/officeDocument/2006/relationships/hyperlink" Target="https://piida.uan.mx/blog/comunicado-ddp-14" TargetMode="External"/><Relationship Id="rId249" Type="http://schemas.openxmlformats.org/officeDocument/2006/relationships/hyperlink" Target="https://piida.uan.mx/blog/comunicado-ddp-14" TargetMode="External"/><Relationship Id="rId414" Type="http://schemas.openxmlformats.org/officeDocument/2006/relationships/hyperlink" Target="https://piida.uan.mx/blog/comunicado-ddp-14" TargetMode="External"/><Relationship Id="rId456" Type="http://schemas.openxmlformats.org/officeDocument/2006/relationships/hyperlink" Target="https://piida.uan.mx/blog/comunicado-ddp-14" TargetMode="External"/><Relationship Id="rId13" Type="http://schemas.openxmlformats.org/officeDocument/2006/relationships/hyperlink" Target="https://piida.uan.mx/blog/comunicado-ddp-14" TargetMode="External"/><Relationship Id="rId109" Type="http://schemas.openxmlformats.org/officeDocument/2006/relationships/hyperlink" Target="https://piida.uan.mx/blog/comunicado-ddp-14" TargetMode="External"/><Relationship Id="rId260" Type="http://schemas.openxmlformats.org/officeDocument/2006/relationships/hyperlink" Target="https://piida.uan.mx/blog/comunicado-ddp-14" TargetMode="External"/><Relationship Id="rId316" Type="http://schemas.openxmlformats.org/officeDocument/2006/relationships/hyperlink" Target="https://piida.uan.mx/blog/comunicado-ddp-14" TargetMode="External"/><Relationship Id="rId55" Type="http://schemas.openxmlformats.org/officeDocument/2006/relationships/hyperlink" Target="https://piida.uan.mx/blog/comunicado-ddp-14" TargetMode="External"/><Relationship Id="rId97" Type="http://schemas.openxmlformats.org/officeDocument/2006/relationships/hyperlink" Target="https://piida.uan.mx/blog/comunicado-ddp-14" TargetMode="External"/><Relationship Id="rId120" Type="http://schemas.openxmlformats.org/officeDocument/2006/relationships/hyperlink" Target="https://piida.uan.mx/blog/comunicado-ddp-14" TargetMode="External"/><Relationship Id="rId358" Type="http://schemas.openxmlformats.org/officeDocument/2006/relationships/hyperlink" Target="https://piida.uan.mx/blog/comunicado-ddp-14" TargetMode="External"/><Relationship Id="rId162" Type="http://schemas.openxmlformats.org/officeDocument/2006/relationships/hyperlink" Target="https://piida.uan.mx/blog/comunicado-ddp-14" TargetMode="External"/><Relationship Id="rId218" Type="http://schemas.openxmlformats.org/officeDocument/2006/relationships/hyperlink" Target="https://piida.uan.mx/blog/comunicado-ddp-14" TargetMode="External"/><Relationship Id="rId425" Type="http://schemas.openxmlformats.org/officeDocument/2006/relationships/hyperlink" Target="https://piida.uan.mx/blog/comunicado-ddp-14" TargetMode="External"/><Relationship Id="rId467" Type="http://schemas.openxmlformats.org/officeDocument/2006/relationships/hyperlink" Target="https://piida.uan.mx/blog/comunicado-ddp-14" TargetMode="External"/><Relationship Id="rId271" Type="http://schemas.openxmlformats.org/officeDocument/2006/relationships/hyperlink" Target="https://piida.uan.mx/blog/comunicado-ddp-14" TargetMode="External"/><Relationship Id="rId24" Type="http://schemas.openxmlformats.org/officeDocument/2006/relationships/hyperlink" Target="https://piida.uan.mx/blog/comunicado-ddp-14" TargetMode="External"/><Relationship Id="rId66" Type="http://schemas.openxmlformats.org/officeDocument/2006/relationships/hyperlink" Target="https://piida.uan.mx/blog/comunicado-ddp-14" TargetMode="External"/><Relationship Id="rId131" Type="http://schemas.openxmlformats.org/officeDocument/2006/relationships/hyperlink" Target="https://piida.uan.mx/blog/comunicado-ddp-14" TargetMode="External"/><Relationship Id="rId327" Type="http://schemas.openxmlformats.org/officeDocument/2006/relationships/hyperlink" Target="https://piida.uan.mx/blog/comunicado-ddp-14" TargetMode="External"/><Relationship Id="rId369" Type="http://schemas.openxmlformats.org/officeDocument/2006/relationships/hyperlink" Target="https://piida.uan.mx/blog/comunicado-ddp-14" TargetMode="External"/><Relationship Id="rId173" Type="http://schemas.openxmlformats.org/officeDocument/2006/relationships/hyperlink" Target="https://piida.uan.mx/blog/comunicado-ddp-14" TargetMode="External"/><Relationship Id="rId229" Type="http://schemas.openxmlformats.org/officeDocument/2006/relationships/hyperlink" Target="https://piida.uan.mx/blog/comunicado-ddp-14" TargetMode="External"/><Relationship Id="rId380" Type="http://schemas.openxmlformats.org/officeDocument/2006/relationships/hyperlink" Target="https://piida.uan.mx/blog/comunicado-ddp-14" TargetMode="External"/><Relationship Id="rId436" Type="http://schemas.openxmlformats.org/officeDocument/2006/relationships/hyperlink" Target="https://piida.uan.mx/blog/comunicado-ddp-14" TargetMode="External"/><Relationship Id="rId240" Type="http://schemas.openxmlformats.org/officeDocument/2006/relationships/hyperlink" Target="https://piida.uan.mx/blog/comunicado-ddp-14" TargetMode="External"/><Relationship Id="rId35" Type="http://schemas.openxmlformats.org/officeDocument/2006/relationships/hyperlink" Target="https://piida.uan.mx/blog/comunicado-ddp-14" TargetMode="External"/><Relationship Id="rId77" Type="http://schemas.openxmlformats.org/officeDocument/2006/relationships/hyperlink" Target="https://piida.uan.mx/blog/comunicado-ddp-14" TargetMode="External"/><Relationship Id="rId100" Type="http://schemas.openxmlformats.org/officeDocument/2006/relationships/hyperlink" Target="https://piida.uan.mx/blog/comunicado-ddp-14" TargetMode="External"/><Relationship Id="rId282" Type="http://schemas.openxmlformats.org/officeDocument/2006/relationships/hyperlink" Target="https://piida.uan.mx/blog/comunicado-ddp-14" TargetMode="External"/><Relationship Id="rId338" Type="http://schemas.openxmlformats.org/officeDocument/2006/relationships/hyperlink" Target="https://piida.uan.mx/blog/comunicado-ddp-14" TargetMode="External"/><Relationship Id="rId8" Type="http://schemas.openxmlformats.org/officeDocument/2006/relationships/hyperlink" Target="https://piida.uan.mx/blog/comunicado-ddp-14" TargetMode="External"/><Relationship Id="rId142" Type="http://schemas.openxmlformats.org/officeDocument/2006/relationships/hyperlink" Target="https://piida.uan.mx/blog/comunicado-ddp-14" TargetMode="External"/><Relationship Id="rId184" Type="http://schemas.openxmlformats.org/officeDocument/2006/relationships/hyperlink" Target="https://piida.uan.mx/blog/comunicado-ddp-14" TargetMode="External"/><Relationship Id="rId391" Type="http://schemas.openxmlformats.org/officeDocument/2006/relationships/hyperlink" Target="https://piida.uan.mx/blog/comunicado-ddp-14" TargetMode="External"/><Relationship Id="rId405" Type="http://schemas.openxmlformats.org/officeDocument/2006/relationships/hyperlink" Target="https://piida.uan.mx/blog/comunicado-ddp-14" TargetMode="External"/><Relationship Id="rId447" Type="http://schemas.openxmlformats.org/officeDocument/2006/relationships/hyperlink" Target="https://piida.uan.mx/blog/comunicado-ddp-14" TargetMode="External"/><Relationship Id="rId251" Type="http://schemas.openxmlformats.org/officeDocument/2006/relationships/hyperlink" Target="https://piida.uan.mx/blog/comunicado-ddp-14" TargetMode="External"/><Relationship Id="rId46" Type="http://schemas.openxmlformats.org/officeDocument/2006/relationships/hyperlink" Target="https://piida.uan.mx/blog/comunicado-ddp-14" TargetMode="External"/><Relationship Id="rId293" Type="http://schemas.openxmlformats.org/officeDocument/2006/relationships/hyperlink" Target="https://piida.uan.mx/blog/comunicado-ddp-14" TargetMode="External"/><Relationship Id="rId307" Type="http://schemas.openxmlformats.org/officeDocument/2006/relationships/hyperlink" Target="https://piida.uan.mx/blog/comunicado-ddp-14" TargetMode="External"/><Relationship Id="rId349" Type="http://schemas.openxmlformats.org/officeDocument/2006/relationships/hyperlink" Target="https://piida.uan.mx/blog/comunicado-ddp-14" TargetMode="External"/><Relationship Id="rId88" Type="http://schemas.openxmlformats.org/officeDocument/2006/relationships/hyperlink" Target="https://piida.uan.mx/blog/comunicado-ddp-14" TargetMode="External"/><Relationship Id="rId111" Type="http://schemas.openxmlformats.org/officeDocument/2006/relationships/hyperlink" Target="https://piida.uan.mx/blog/comunicado-ddp-14" TargetMode="External"/><Relationship Id="rId153" Type="http://schemas.openxmlformats.org/officeDocument/2006/relationships/hyperlink" Target="https://piida.uan.mx/blog/comunicado-ddp-14" TargetMode="External"/><Relationship Id="rId195" Type="http://schemas.openxmlformats.org/officeDocument/2006/relationships/hyperlink" Target="https://piida.uan.mx/blog/comunicado-ddp-14" TargetMode="External"/><Relationship Id="rId209" Type="http://schemas.openxmlformats.org/officeDocument/2006/relationships/hyperlink" Target="https://piida.uan.mx/blog/comunicado-ddp-14" TargetMode="External"/><Relationship Id="rId360" Type="http://schemas.openxmlformats.org/officeDocument/2006/relationships/hyperlink" Target="https://piida.uan.mx/blog/comunicado-ddp-14" TargetMode="External"/><Relationship Id="rId416" Type="http://schemas.openxmlformats.org/officeDocument/2006/relationships/hyperlink" Target="https://piida.uan.mx/blog/comunicado-ddp-14" TargetMode="External"/><Relationship Id="rId220" Type="http://schemas.openxmlformats.org/officeDocument/2006/relationships/hyperlink" Target="https://piida.uan.mx/blog/comunicado-ddp-14" TargetMode="External"/><Relationship Id="rId458" Type="http://schemas.openxmlformats.org/officeDocument/2006/relationships/hyperlink" Target="https://piida.uan.mx/blog/comunicado-ddp-14" TargetMode="External"/><Relationship Id="rId15" Type="http://schemas.openxmlformats.org/officeDocument/2006/relationships/hyperlink" Target="https://piida.uan.mx/blog/comunicado-ddp-14" TargetMode="External"/><Relationship Id="rId57" Type="http://schemas.openxmlformats.org/officeDocument/2006/relationships/hyperlink" Target="https://piida.uan.mx/blog/comunicado-ddp-14" TargetMode="External"/><Relationship Id="rId262" Type="http://schemas.openxmlformats.org/officeDocument/2006/relationships/hyperlink" Target="https://piida.uan.mx/blog/comunicado-ddp-14" TargetMode="External"/><Relationship Id="rId318" Type="http://schemas.openxmlformats.org/officeDocument/2006/relationships/hyperlink" Target="https://piida.uan.mx/blog/comunicado-ddp-14" TargetMode="External"/><Relationship Id="rId99" Type="http://schemas.openxmlformats.org/officeDocument/2006/relationships/hyperlink" Target="https://piida.uan.mx/blog/comunicado-ddp-14" TargetMode="External"/><Relationship Id="rId122" Type="http://schemas.openxmlformats.org/officeDocument/2006/relationships/hyperlink" Target="https://piida.uan.mx/blog/comunicado-ddp-14" TargetMode="External"/><Relationship Id="rId164" Type="http://schemas.openxmlformats.org/officeDocument/2006/relationships/hyperlink" Target="https://piida.uan.mx/blog/comunicado-ddp-14" TargetMode="External"/><Relationship Id="rId371" Type="http://schemas.openxmlformats.org/officeDocument/2006/relationships/hyperlink" Target="https://piida.uan.mx/blog/comunicado-ddp-14" TargetMode="External"/><Relationship Id="rId427" Type="http://schemas.openxmlformats.org/officeDocument/2006/relationships/hyperlink" Target="https://piida.uan.mx/blog/comunicado-ddp-14" TargetMode="External"/><Relationship Id="rId469" Type="http://schemas.openxmlformats.org/officeDocument/2006/relationships/hyperlink" Target="https://piida.uan.mx/blog/comunicado-ddp-14" TargetMode="External"/><Relationship Id="rId26" Type="http://schemas.openxmlformats.org/officeDocument/2006/relationships/hyperlink" Target="https://piida.uan.mx/blog/comunicado-ddp-14" TargetMode="External"/><Relationship Id="rId231" Type="http://schemas.openxmlformats.org/officeDocument/2006/relationships/hyperlink" Target="https://piida.uan.mx/blog/comunicado-ddp-14" TargetMode="External"/><Relationship Id="rId273" Type="http://schemas.openxmlformats.org/officeDocument/2006/relationships/hyperlink" Target="https://piida.uan.mx/blog/comunicado-ddp-14" TargetMode="External"/><Relationship Id="rId329" Type="http://schemas.openxmlformats.org/officeDocument/2006/relationships/hyperlink" Target="https://piida.uan.mx/blog/comunicado-ddp-14" TargetMode="External"/><Relationship Id="rId68" Type="http://schemas.openxmlformats.org/officeDocument/2006/relationships/hyperlink" Target="https://piida.uan.mx/blog/comunicado-ddp-14" TargetMode="External"/><Relationship Id="rId133" Type="http://schemas.openxmlformats.org/officeDocument/2006/relationships/hyperlink" Target="https://piida.uan.mx/blog/comunicado-ddp-14" TargetMode="External"/><Relationship Id="rId175" Type="http://schemas.openxmlformats.org/officeDocument/2006/relationships/hyperlink" Target="https://piida.uan.mx/blog/comunicado-ddp-14" TargetMode="External"/><Relationship Id="rId340" Type="http://schemas.openxmlformats.org/officeDocument/2006/relationships/hyperlink" Target="https://piida.uan.mx/blog/comunicado-ddp-14" TargetMode="External"/><Relationship Id="rId200" Type="http://schemas.openxmlformats.org/officeDocument/2006/relationships/hyperlink" Target="https://piida.uan.mx/blog/comunicado-ddp-14" TargetMode="External"/><Relationship Id="rId382" Type="http://schemas.openxmlformats.org/officeDocument/2006/relationships/hyperlink" Target="https://piida.uan.mx/blog/comunicado-ddp-14" TargetMode="External"/><Relationship Id="rId438" Type="http://schemas.openxmlformats.org/officeDocument/2006/relationships/hyperlink" Target="https://piida.uan.mx/blog/comunicado-ddp-14" TargetMode="External"/><Relationship Id="rId242" Type="http://schemas.openxmlformats.org/officeDocument/2006/relationships/hyperlink" Target="https://piida.uan.mx/blog/comunicado-ddp-14" TargetMode="External"/><Relationship Id="rId284" Type="http://schemas.openxmlformats.org/officeDocument/2006/relationships/hyperlink" Target="https://piida.uan.mx/blog/comunicado-ddp-14" TargetMode="External"/><Relationship Id="rId37" Type="http://schemas.openxmlformats.org/officeDocument/2006/relationships/hyperlink" Target="https://piida.uan.mx/blog/comunicado-ddp-14" TargetMode="External"/><Relationship Id="rId79" Type="http://schemas.openxmlformats.org/officeDocument/2006/relationships/hyperlink" Target="https://piida.uan.mx/blog/comunicado-ddp-14" TargetMode="External"/><Relationship Id="rId102" Type="http://schemas.openxmlformats.org/officeDocument/2006/relationships/hyperlink" Target="https://piida.uan.mx/blog/comunicado-ddp-14" TargetMode="External"/><Relationship Id="rId144" Type="http://schemas.openxmlformats.org/officeDocument/2006/relationships/hyperlink" Target="https://piida.uan.mx/blog/comunicado-ddp-14" TargetMode="External"/><Relationship Id="rId90" Type="http://schemas.openxmlformats.org/officeDocument/2006/relationships/hyperlink" Target="https://piida.uan.mx/blog/comunicado-ddp-14" TargetMode="External"/><Relationship Id="rId186" Type="http://schemas.openxmlformats.org/officeDocument/2006/relationships/hyperlink" Target="https://piida.uan.mx/blog/comunicado-ddp-14" TargetMode="External"/><Relationship Id="rId351" Type="http://schemas.openxmlformats.org/officeDocument/2006/relationships/hyperlink" Target="https://piida.uan.mx/blog/comunicado-ddp-14" TargetMode="External"/><Relationship Id="rId393" Type="http://schemas.openxmlformats.org/officeDocument/2006/relationships/hyperlink" Target="https://piida.uan.mx/blog/comunicado-ddp-14" TargetMode="External"/><Relationship Id="rId407" Type="http://schemas.openxmlformats.org/officeDocument/2006/relationships/hyperlink" Target="https://piida.uan.mx/blog/comunicado-ddp-14" TargetMode="External"/><Relationship Id="rId449" Type="http://schemas.openxmlformats.org/officeDocument/2006/relationships/hyperlink" Target="https://piida.uan.mx/blog/comunicado-ddp-14" TargetMode="External"/><Relationship Id="rId211" Type="http://schemas.openxmlformats.org/officeDocument/2006/relationships/hyperlink" Target="https://piida.uan.mx/blog/comunicado-ddp-14" TargetMode="External"/><Relationship Id="rId253" Type="http://schemas.openxmlformats.org/officeDocument/2006/relationships/hyperlink" Target="https://piida.uan.mx/blog/comunicado-ddp-14" TargetMode="External"/><Relationship Id="rId295" Type="http://schemas.openxmlformats.org/officeDocument/2006/relationships/hyperlink" Target="https://piida.uan.mx/blog/comunicado-ddp-14" TargetMode="External"/><Relationship Id="rId309" Type="http://schemas.openxmlformats.org/officeDocument/2006/relationships/hyperlink" Target="https://piida.uan.mx/blog/comunicado-ddp-14" TargetMode="External"/><Relationship Id="rId460" Type="http://schemas.openxmlformats.org/officeDocument/2006/relationships/hyperlink" Target="https://piida.uan.mx/blog/comunicado-ddp-14" TargetMode="External"/><Relationship Id="rId48" Type="http://schemas.openxmlformats.org/officeDocument/2006/relationships/hyperlink" Target="https://piida.uan.mx/blog/comunicado-ddp-14" TargetMode="External"/><Relationship Id="rId113" Type="http://schemas.openxmlformats.org/officeDocument/2006/relationships/hyperlink" Target="https://piida.uan.mx/blog/comunicado-ddp-14" TargetMode="External"/><Relationship Id="rId320" Type="http://schemas.openxmlformats.org/officeDocument/2006/relationships/hyperlink" Target="https://piida.uan.mx/blog/comunicado-ddp-14" TargetMode="External"/><Relationship Id="rId155" Type="http://schemas.openxmlformats.org/officeDocument/2006/relationships/hyperlink" Target="https://piida.uan.mx/blog/comunicado-ddp-14" TargetMode="External"/><Relationship Id="rId197" Type="http://schemas.openxmlformats.org/officeDocument/2006/relationships/hyperlink" Target="https://piida.uan.mx/blog/comunicado-ddp-14" TargetMode="External"/><Relationship Id="rId362" Type="http://schemas.openxmlformats.org/officeDocument/2006/relationships/hyperlink" Target="https://piida.uan.mx/blog/comunicado-ddp-14" TargetMode="External"/><Relationship Id="rId418" Type="http://schemas.openxmlformats.org/officeDocument/2006/relationships/hyperlink" Target="https://piida.uan.mx/blog/comunicado-ddp-14" TargetMode="External"/><Relationship Id="rId222" Type="http://schemas.openxmlformats.org/officeDocument/2006/relationships/hyperlink" Target="https://piida.uan.mx/blog/comunicado-ddp-14" TargetMode="External"/><Relationship Id="rId264" Type="http://schemas.openxmlformats.org/officeDocument/2006/relationships/hyperlink" Target="https://piida.uan.mx/blog/comunicado-ddp-14" TargetMode="External"/><Relationship Id="rId471" Type="http://schemas.openxmlformats.org/officeDocument/2006/relationships/hyperlink" Target="https://piida.uan.mx/blog/comunicado-ddp-14" TargetMode="External"/><Relationship Id="rId17" Type="http://schemas.openxmlformats.org/officeDocument/2006/relationships/hyperlink" Target="https://piida.uan.mx/blog/comunicado-ddp-14" TargetMode="External"/><Relationship Id="rId59" Type="http://schemas.openxmlformats.org/officeDocument/2006/relationships/hyperlink" Target="https://piida.uan.mx/blog/comunicado-ddp-14" TargetMode="External"/><Relationship Id="rId124" Type="http://schemas.openxmlformats.org/officeDocument/2006/relationships/hyperlink" Target="https://piida.uan.mx/blog/comunicado-ddp-14" TargetMode="External"/><Relationship Id="rId70" Type="http://schemas.openxmlformats.org/officeDocument/2006/relationships/hyperlink" Target="https://piida.uan.mx/blog/comunicado-ddp-14" TargetMode="External"/><Relationship Id="rId166" Type="http://schemas.openxmlformats.org/officeDocument/2006/relationships/hyperlink" Target="https://piida.uan.mx/blog/comunicado-ddp-14" TargetMode="External"/><Relationship Id="rId331" Type="http://schemas.openxmlformats.org/officeDocument/2006/relationships/hyperlink" Target="https://piida.uan.mx/blog/comunicado-ddp-14" TargetMode="External"/><Relationship Id="rId373" Type="http://schemas.openxmlformats.org/officeDocument/2006/relationships/hyperlink" Target="https://piida.uan.mx/blog/comunicado-ddp-14" TargetMode="External"/><Relationship Id="rId429" Type="http://schemas.openxmlformats.org/officeDocument/2006/relationships/hyperlink" Target="https://piida.uan.mx/blog/comunicado-ddp-14" TargetMode="External"/><Relationship Id="rId1" Type="http://schemas.openxmlformats.org/officeDocument/2006/relationships/hyperlink" Target="https://piida.uan.mx/blog/comunicado-ddp-14" TargetMode="External"/><Relationship Id="rId233" Type="http://schemas.openxmlformats.org/officeDocument/2006/relationships/hyperlink" Target="https://piida.uan.mx/blog/comunicado-ddp-14" TargetMode="External"/><Relationship Id="rId440" Type="http://schemas.openxmlformats.org/officeDocument/2006/relationships/hyperlink" Target="https://piida.uan.mx/blog/comunicado-ddp-14" TargetMode="External"/><Relationship Id="rId28" Type="http://schemas.openxmlformats.org/officeDocument/2006/relationships/hyperlink" Target="https://piida.uan.mx/blog/comunicado-ddp-14" TargetMode="External"/><Relationship Id="rId275" Type="http://schemas.openxmlformats.org/officeDocument/2006/relationships/hyperlink" Target="https://piida.uan.mx/blog/comunicado-ddp-14" TargetMode="External"/><Relationship Id="rId300" Type="http://schemas.openxmlformats.org/officeDocument/2006/relationships/hyperlink" Target="https://piida.uan.mx/blog/comunicado-ddp-14" TargetMode="External"/><Relationship Id="rId81" Type="http://schemas.openxmlformats.org/officeDocument/2006/relationships/hyperlink" Target="https://piida.uan.mx/blog/comunicado-ddp-14" TargetMode="External"/><Relationship Id="rId135" Type="http://schemas.openxmlformats.org/officeDocument/2006/relationships/hyperlink" Target="https://piida.uan.mx/blog/comunicado-ddp-14" TargetMode="External"/><Relationship Id="rId177" Type="http://schemas.openxmlformats.org/officeDocument/2006/relationships/hyperlink" Target="https://piida.uan.mx/blog/comunicado-ddp-14" TargetMode="External"/><Relationship Id="rId342" Type="http://schemas.openxmlformats.org/officeDocument/2006/relationships/hyperlink" Target="https://piida.uan.mx/blog/comunicado-ddp-14" TargetMode="External"/><Relationship Id="rId384" Type="http://schemas.openxmlformats.org/officeDocument/2006/relationships/hyperlink" Target="https://piida.uan.mx/blog/comunicado-ddp-14" TargetMode="External"/><Relationship Id="rId202" Type="http://schemas.openxmlformats.org/officeDocument/2006/relationships/hyperlink" Target="https://piida.uan.mx/blog/comunicado-ddp-14" TargetMode="External"/><Relationship Id="rId244" Type="http://schemas.openxmlformats.org/officeDocument/2006/relationships/hyperlink" Target="https://piida.uan.mx/blog/comunicado-ddp-14" TargetMode="External"/><Relationship Id="rId39" Type="http://schemas.openxmlformats.org/officeDocument/2006/relationships/hyperlink" Target="https://piida.uan.mx/blog/comunicado-ddp-14" TargetMode="External"/><Relationship Id="rId286" Type="http://schemas.openxmlformats.org/officeDocument/2006/relationships/hyperlink" Target="https://piida.uan.mx/blog/comunicado-ddp-14" TargetMode="External"/><Relationship Id="rId451" Type="http://schemas.openxmlformats.org/officeDocument/2006/relationships/hyperlink" Target="https://piida.uan.mx/blog/comunicado-ddp-14" TargetMode="External"/><Relationship Id="rId50" Type="http://schemas.openxmlformats.org/officeDocument/2006/relationships/hyperlink" Target="https://piida.uan.mx/blog/comunicado-ddp-14" TargetMode="External"/><Relationship Id="rId104" Type="http://schemas.openxmlformats.org/officeDocument/2006/relationships/hyperlink" Target="https://piida.uan.mx/blog/comunicado-ddp-14" TargetMode="External"/><Relationship Id="rId146" Type="http://schemas.openxmlformats.org/officeDocument/2006/relationships/hyperlink" Target="https://piida.uan.mx/blog/comunicado-ddp-14" TargetMode="External"/><Relationship Id="rId188" Type="http://schemas.openxmlformats.org/officeDocument/2006/relationships/hyperlink" Target="https://piida.uan.mx/blog/comunicado-ddp-14" TargetMode="External"/><Relationship Id="rId311" Type="http://schemas.openxmlformats.org/officeDocument/2006/relationships/hyperlink" Target="https://piida.uan.mx/blog/comunicado-ddp-14" TargetMode="External"/><Relationship Id="rId353" Type="http://schemas.openxmlformats.org/officeDocument/2006/relationships/hyperlink" Target="https://piida.uan.mx/blog/comunicado-ddp-14" TargetMode="External"/><Relationship Id="rId395" Type="http://schemas.openxmlformats.org/officeDocument/2006/relationships/hyperlink" Target="https://piida.uan.mx/blog/comunicado-ddp-14" TargetMode="External"/><Relationship Id="rId409" Type="http://schemas.openxmlformats.org/officeDocument/2006/relationships/hyperlink" Target="https://piida.uan.mx/blog/comunicado-ddp-14" TargetMode="External"/><Relationship Id="rId92" Type="http://schemas.openxmlformats.org/officeDocument/2006/relationships/hyperlink" Target="https://piida.uan.mx/blog/comunicado-ddp-14" TargetMode="External"/><Relationship Id="rId213" Type="http://schemas.openxmlformats.org/officeDocument/2006/relationships/hyperlink" Target="https://piida.uan.mx/blog/comunicado-ddp-14" TargetMode="External"/><Relationship Id="rId420" Type="http://schemas.openxmlformats.org/officeDocument/2006/relationships/hyperlink" Target="https://piida.uan.mx/blog/comunicado-ddp-14" TargetMode="External"/><Relationship Id="rId255" Type="http://schemas.openxmlformats.org/officeDocument/2006/relationships/hyperlink" Target="https://piida.uan.mx/blog/comunicado-ddp-14" TargetMode="External"/><Relationship Id="rId297" Type="http://schemas.openxmlformats.org/officeDocument/2006/relationships/hyperlink" Target="https://piida.uan.mx/blog/comunicado-ddp-14" TargetMode="External"/><Relationship Id="rId462" Type="http://schemas.openxmlformats.org/officeDocument/2006/relationships/hyperlink" Target="https://piida.uan.mx/blog/comunicado-ddp-14" TargetMode="External"/><Relationship Id="rId115" Type="http://schemas.openxmlformats.org/officeDocument/2006/relationships/hyperlink" Target="https://piida.uan.mx/blog/comunicado-ddp-14" TargetMode="External"/><Relationship Id="rId157" Type="http://schemas.openxmlformats.org/officeDocument/2006/relationships/hyperlink" Target="https://piida.uan.mx/blog/comunicado-ddp-14" TargetMode="External"/><Relationship Id="rId322" Type="http://schemas.openxmlformats.org/officeDocument/2006/relationships/hyperlink" Target="https://piida.uan.mx/blog/comunicado-ddp-14" TargetMode="External"/><Relationship Id="rId364" Type="http://schemas.openxmlformats.org/officeDocument/2006/relationships/hyperlink" Target="https://piida.uan.mx/blog/comunicado-ddp-14" TargetMode="External"/><Relationship Id="rId61" Type="http://schemas.openxmlformats.org/officeDocument/2006/relationships/hyperlink" Target="https://piida.uan.mx/blog/comunicado-ddp-14" TargetMode="External"/><Relationship Id="rId199" Type="http://schemas.openxmlformats.org/officeDocument/2006/relationships/hyperlink" Target="https://piida.uan.mx/blog/comunicado-ddp-14" TargetMode="External"/><Relationship Id="rId19" Type="http://schemas.openxmlformats.org/officeDocument/2006/relationships/hyperlink" Target="https://piida.uan.mx/blog/comunicado-ddp-14" TargetMode="External"/><Relationship Id="rId224" Type="http://schemas.openxmlformats.org/officeDocument/2006/relationships/hyperlink" Target="https://piida.uan.mx/blog/comunicado-ddp-14" TargetMode="External"/><Relationship Id="rId266" Type="http://schemas.openxmlformats.org/officeDocument/2006/relationships/hyperlink" Target="https://piida.uan.mx/blog/comunicado-ddp-14" TargetMode="External"/><Relationship Id="rId431" Type="http://schemas.openxmlformats.org/officeDocument/2006/relationships/hyperlink" Target="https://piida.uan.mx/blog/comunicado-ddp-14" TargetMode="External"/><Relationship Id="rId473" Type="http://schemas.openxmlformats.org/officeDocument/2006/relationships/hyperlink" Target="https://piida.uan.mx/blog/comunicado-ddp-14" TargetMode="External"/><Relationship Id="rId30" Type="http://schemas.openxmlformats.org/officeDocument/2006/relationships/hyperlink" Target="https://piida.uan.mx/blog/comunicado-ddp-14" TargetMode="External"/><Relationship Id="rId126" Type="http://schemas.openxmlformats.org/officeDocument/2006/relationships/hyperlink" Target="https://piida.uan.mx/blog/comunicado-ddp-14" TargetMode="External"/><Relationship Id="rId168" Type="http://schemas.openxmlformats.org/officeDocument/2006/relationships/hyperlink" Target="https://piida.uan.mx/blog/comunicado-ddp-14" TargetMode="External"/><Relationship Id="rId333" Type="http://schemas.openxmlformats.org/officeDocument/2006/relationships/hyperlink" Target="https://piida.uan.mx/blog/comunicado-ddp-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21.71093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28515625" bestFit="1" customWidth="1"/>
    <col min="11" max="11" width="40.7109375" bestFit="1" customWidth="1"/>
    <col min="12" max="12" width="46" bestFit="1" customWidth="1"/>
    <col min="13" max="13" width="82.140625" bestFit="1" customWidth="1"/>
    <col min="14" max="14" width="81.5703125" bestFit="1" customWidth="1"/>
    <col min="15" max="15" width="26" bestFit="1" customWidth="1"/>
    <col min="16" max="16" width="26.7109375" bestFit="1" customWidth="1"/>
    <col min="17" max="17" width="18.7109375" bestFit="1" customWidth="1"/>
    <col min="18" max="18" width="46" bestFit="1" customWidth="1"/>
    <col min="19" max="19" width="50.7109375" bestFit="1" customWidth="1"/>
    <col min="20" max="20" width="73.28515625" bestFit="1" customWidth="1"/>
    <col min="21" max="21" width="44.710937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7</v>
      </c>
      <c r="L4" t="s">
        <v>10</v>
      </c>
      <c r="M4" t="s">
        <v>11</v>
      </c>
      <c r="N4" t="s">
        <v>11</v>
      </c>
      <c r="O4" t="s">
        <v>12</v>
      </c>
      <c r="P4" t="s">
        <v>9</v>
      </c>
      <c r="Q4" t="s">
        <v>9</v>
      </c>
      <c r="R4" t="s">
        <v>10</v>
      </c>
      <c r="S4" t="s">
        <v>9</v>
      </c>
      <c r="T4" t="s">
        <v>9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2023</v>
      </c>
      <c r="B8" s="9">
        <v>45108</v>
      </c>
      <c r="C8" s="9">
        <v>45291</v>
      </c>
      <c r="D8" t="s">
        <v>1083</v>
      </c>
      <c r="E8" t="s">
        <v>1082</v>
      </c>
      <c r="F8" t="s">
        <v>1084</v>
      </c>
      <c r="G8" t="s">
        <v>1085</v>
      </c>
      <c r="H8" t="s">
        <v>1086</v>
      </c>
      <c r="I8" t="s">
        <v>1087</v>
      </c>
      <c r="J8" t="s">
        <v>1088</v>
      </c>
      <c r="K8" t="s">
        <v>1089</v>
      </c>
      <c r="L8">
        <v>1</v>
      </c>
      <c r="M8" s="10" t="s">
        <v>1090</v>
      </c>
      <c r="N8" s="10" t="s">
        <v>1091</v>
      </c>
      <c r="O8">
        <v>551</v>
      </c>
      <c r="P8" t="s">
        <v>1088</v>
      </c>
      <c r="Q8" t="s">
        <v>1082</v>
      </c>
      <c r="R8">
        <v>1</v>
      </c>
      <c r="S8">
        <v>99</v>
      </c>
      <c r="T8" t="s">
        <v>1083</v>
      </c>
      <c r="U8" s="9">
        <v>45299</v>
      </c>
      <c r="V8" s="9">
        <v>45302</v>
      </c>
      <c r="W8" t="s">
        <v>1092</v>
      </c>
    </row>
    <row r="9" spans="1:23" x14ac:dyDescent="0.25">
      <c r="A9">
        <v>2023</v>
      </c>
      <c r="B9" s="9">
        <v>45108</v>
      </c>
      <c r="C9" s="9">
        <v>45291</v>
      </c>
      <c r="D9" t="s">
        <v>1083</v>
      </c>
      <c r="E9" t="s">
        <v>1082</v>
      </c>
      <c r="F9" t="s">
        <v>1084</v>
      </c>
      <c r="G9" t="s">
        <v>1085</v>
      </c>
      <c r="H9" t="s">
        <v>1086</v>
      </c>
      <c r="I9" t="s">
        <v>1087</v>
      </c>
      <c r="J9" t="s">
        <v>1088</v>
      </c>
      <c r="K9" t="s">
        <v>1089</v>
      </c>
      <c r="L9">
        <v>2</v>
      </c>
      <c r="M9" s="10" t="s">
        <v>1090</v>
      </c>
      <c r="N9" s="10" t="s">
        <v>1091</v>
      </c>
      <c r="O9">
        <v>551</v>
      </c>
      <c r="P9" t="s">
        <v>1088</v>
      </c>
      <c r="Q9" t="s">
        <v>1082</v>
      </c>
      <c r="R9">
        <v>2</v>
      </c>
      <c r="S9">
        <v>99</v>
      </c>
      <c r="T9" t="s">
        <v>1083</v>
      </c>
      <c r="U9" s="9">
        <v>45299</v>
      </c>
      <c r="V9" s="9">
        <v>45302</v>
      </c>
      <c r="W9" t="s">
        <v>1092</v>
      </c>
    </row>
    <row r="10" spans="1:23" x14ac:dyDescent="0.25">
      <c r="A10">
        <v>2023</v>
      </c>
      <c r="B10" s="9">
        <v>45108</v>
      </c>
      <c r="C10" s="9">
        <v>45291</v>
      </c>
      <c r="D10" t="s">
        <v>1083</v>
      </c>
      <c r="E10" t="s">
        <v>1082</v>
      </c>
      <c r="F10" t="s">
        <v>1084</v>
      </c>
      <c r="G10" t="s">
        <v>1085</v>
      </c>
      <c r="H10" t="s">
        <v>1086</v>
      </c>
      <c r="I10" t="s">
        <v>1087</v>
      </c>
      <c r="J10" t="s">
        <v>1088</v>
      </c>
      <c r="K10" t="s">
        <v>1089</v>
      </c>
      <c r="L10">
        <v>3</v>
      </c>
      <c r="M10" s="10" t="s">
        <v>1090</v>
      </c>
      <c r="N10" s="10" t="s">
        <v>1091</v>
      </c>
      <c r="O10">
        <v>551</v>
      </c>
      <c r="P10" t="s">
        <v>1088</v>
      </c>
      <c r="Q10" t="s">
        <v>1082</v>
      </c>
      <c r="R10">
        <v>3</v>
      </c>
      <c r="S10">
        <v>99</v>
      </c>
      <c r="T10" t="s">
        <v>1083</v>
      </c>
      <c r="U10" s="9">
        <v>45299</v>
      </c>
      <c r="V10" s="9">
        <v>45302</v>
      </c>
      <c r="W10" t="s">
        <v>1092</v>
      </c>
    </row>
    <row r="11" spans="1:23" x14ac:dyDescent="0.25">
      <c r="A11">
        <v>2023</v>
      </c>
      <c r="B11" s="9">
        <v>45108</v>
      </c>
      <c r="C11" s="9">
        <v>45291</v>
      </c>
      <c r="D11" t="s">
        <v>1083</v>
      </c>
      <c r="E11" t="s">
        <v>1082</v>
      </c>
      <c r="F11" t="s">
        <v>1084</v>
      </c>
      <c r="G11" t="s">
        <v>1085</v>
      </c>
      <c r="H11" t="s">
        <v>1086</v>
      </c>
      <c r="I11" t="s">
        <v>1087</v>
      </c>
      <c r="J11" t="s">
        <v>1088</v>
      </c>
      <c r="K11" t="s">
        <v>1089</v>
      </c>
      <c r="L11">
        <v>4</v>
      </c>
      <c r="M11" s="10" t="s">
        <v>1090</v>
      </c>
      <c r="N11" s="10" t="s">
        <v>1091</v>
      </c>
      <c r="O11">
        <v>551</v>
      </c>
      <c r="P11" t="s">
        <v>1088</v>
      </c>
      <c r="Q11" t="s">
        <v>1082</v>
      </c>
      <c r="R11">
        <v>4</v>
      </c>
      <c r="S11">
        <v>99</v>
      </c>
      <c r="T11" t="s">
        <v>1083</v>
      </c>
      <c r="U11" s="9">
        <v>45299</v>
      </c>
      <c r="V11" s="9">
        <v>45302</v>
      </c>
      <c r="W11" t="s">
        <v>1092</v>
      </c>
    </row>
    <row r="12" spans="1:23" x14ac:dyDescent="0.25">
      <c r="A12">
        <v>2023</v>
      </c>
      <c r="B12" s="9">
        <v>45108</v>
      </c>
      <c r="C12" s="9">
        <v>45291</v>
      </c>
      <c r="D12" t="s">
        <v>1083</v>
      </c>
      <c r="E12" t="s">
        <v>1082</v>
      </c>
      <c r="F12" t="s">
        <v>1084</v>
      </c>
      <c r="G12" t="s">
        <v>1085</v>
      </c>
      <c r="H12" t="s">
        <v>1086</v>
      </c>
      <c r="I12" t="s">
        <v>1087</v>
      </c>
      <c r="J12" t="s">
        <v>1088</v>
      </c>
      <c r="K12" t="s">
        <v>1089</v>
      </c>
      <c r="L12">
        <v>5</v>
      </c>
      <c r="M12" s="10" t="s">
        <v>1090</v>
      </c>
      <c r="N12" s="10" t="s">
        <v>1091</v>
      </c>
      <c r="O12">
        <v>551</v>
      </c>
      <c r="P12" t="s">
        <v>1088</v>
      </c>
      <c r="Q12" t="s">
        <v>1082</v>
      </c>
      <c r="R12">
        <v>5</v>
      </c>
      <c r="S12">
        <v>99</v>
      </c>
      <c r="T12" t="s">
        <v>1083</v>
      </c>
      <c r="U12" s="9">
        <v>45299</v>
      </c>
      <c r="V12" s="9">
        <v>45302</v>
      </c>
      <c r="W12" t="s">
        <v>1092</v>
      </c>
    </row>
    <row r="13" spans="1:23" x14ac:dyDescent="0.25">
      <c r="A13">
        <v>2023</v>
      </c>
      <c r="B13" s="9">
        <v>45108</v>
      </c>
      <c r="C13" s="9">
        <v>45291</v>
      </c>
      <c r="D13" t="s">
        <v>1083</v>
      </c>
      <c r="E13" t="s">
        <v>1082</v>
      </c>
      <c r="F13" t="s">
        <v>1084</v>
      </c>
      <c r="G13" t="s">
        <v>1085</v>
      </c>
      <c r="H13" t="s">
        <v>1086</v>
      </c>
      <c r="I13" t="s">
        <v>1087</v>
      </c>
      <c r="J13" t="s">
        <v>1088</v>
      </c>
      <c r="K13" t="s">
        <v>1089</v>
      </c>
      <c r="L13">
        <v>6</v>
      </c>
      <c r="M13" s="10" t="s">
        <v>1090</v>
      </c>
      <c r="N13" s="10" t="s">
        <v>1091</v>
      </c>
      <c r="O13">
        <v>551</v>
      </c>
      <c r="P13" t="s">
        <v>1088</v>
      </c>
      <c r="Q13" t="s">
        <v>1082</v>
      </c>
      <c r="R13">
        <v>6</v>
      </c>
      <c r="S13">
        <v>99</v>
      </c>
      <c r="T13" t="s">
        <v>1083</v>
      </c>
      <c r="U13" s="9">
        <v>45299</v>
      </c>
      <c r="V13" s="9">
        <v>45302</v>
      </c>
      <c r="W13" t="s">
        <v>1092</v>
      </c>
    </row>
    <row r="14" spans="1:23" x14ac:dyDescent="0.25">
      <c r="A14">
        <v>2023</v>
      </c>
      <c r="B14" s="9">
        <v>45108</v>
      </c>
      <c r="C14" s="9">
        <v>45291</v>
      </c>
      <c r="D14" t="s">
        <v>1083</v>
      </c>
      <c r="E14" t="s">
        <v>1082</v>
      </c>
      <c r="F14" t="s">
        <v>1084</v>
      </c>
      <c r="G14" t="s">
        <v>1085</v>
      </c>
      <c r="H14" t="s">
        <v>1086</v>
      </c>
      <c r="I14" t="s">
        <v>1087</v>
      </c>
      <c r="J14" t="s">
        <v>1088</v>
      </c>
      <c r="K14" t="s">
        <v>1089</v>
      </c>
      <c r="L14">
        <v>7</v>
      </c>
      <c r="M14" s="10" t="s">
        <v>1090</v>
      </c>
      <c r="N14" s="10" t="s">
        <v>1091</v>
      </c>
      <c r="O14">
        <v>551</v>
      </c>
      <c r="P14" t="s">
        <v>1088</v>
      </c>
      <c r="Q14" t="s">
        <v>1082</v>
      </c>
      <c r="R14">
        <v>7</v>
      </c>
      <c r="S14">
        <v>99</v>
      </c>
      <c r="T14" t="s">
        <v>1083</v>
      </c>
      <c r="U14" s="9">
        <v>45299</v>
      </c>
      <c r="V14" s="9">
        <v>45302</v>
      </c>
      <c r="W14" t="s">
        <v>1092</v>
      </c>
    </row>
    <row r="15" spans="1:23" x14ac:dyDescent="0.25">
      <c r="A15">
        <v>2023</v>
      </c>
      <c r="B15" s="9">
        <v>45108</v>
      </c>
      <c r="C15" s="9">
        <v>45291</v>
      </c>
      <c r="D15" t="s">
        <v>1083</v>
      </c>
      <c r="E15" t="s">
        <v>1082</v>
      </c>
      <c r="F15" t="s">
        <v>1084</v>
      </c>
      <c r="G15" t="s">
        <v>1085</v>
      </c>
      <c r="H15" t="s">
        <v>1086</v>
      </c>
      <c r="I15" t="s">
        <v>1087</v>
      </c>
      <c r="J15" t="s">
        <v>1088</v>
      </c>
      <c r="K15" t="s">
        <v>1089</v>
      </c>
      <c r="L15">
        <v>8</v>
      </c>
      <c r="M15" s="10" t="s">
        <v>1090</v>
      </c>
      <c r="N15" s="10" t="s">
        <v>1091</v>
      </c>
      <c r="O15">
        <v>551</v>
      </c>
      <c r="P15" t="s">
        <v>1088</v>
      </c>
      <c r="Q15" t="s">
        <v>1082</v>
      </c>
      <c r="R15">
        <v>8</v>
      </c>
      <c r="S15">
        <v>99</v>
      </c>
      <c r="T15" t="s">
        <v>1083</v>
      </c>
      <c r="U15" s="9">
        <v>45299</v>
      </c>
      <c r="V15" s="9">
        <v>45302</v>
      </c>
      <c r="W15" t="s">
        <v>1092</v>
      </c>
    </row>
    <row r="16" spans="1:23" x14ac:dyDescent="0.25">
      <c r="A16">
        <v>2023</v>
      </c>
      <c r="B16" s="9">
        <v>45108</v>
      </c>
      <c r="C16" s="9">
        <v>45291</v>
      </c>
      <c r="D16" t="s">
        <v>1083</v>
      </c>
      <c r="E16" t="s">
        <v>1082</v>
      </c>
      <c r="F16" t="s">
        <v>1084</v>
      </c>
      <c r="G16" t="s">
        <v>1085</v>
      </c>
      <c r="H16" t="s">
        <v>1086</v>
      </c>
      <c r="I16" t="s">
        <v>1087</v>
      </c>
      <c r="J16" t="s">
        <v>1088</v>
      </c>
      <c r="K16" t="s">
        <v>1089</v>
      </c>
      <c r="L16">
        <v>9</v>
      </c>
      <c r="M16" s="10" t="s">
        <v>1090</v>
      </c>
      <c r="N16" s="10" t="s">
        <v>1091</v>
      </c>
      <c r="O16">
        <v>551</v>
      </c>
      <c r="P16" t="s">
        <v>1088</v>
      </c>
      <c r="Q16" t="s">
        <v>1082</v>
      </c>
      <c r="R16">
        <v>9</v>
      </c>
      <c r="S16">
        <v>99</v>
      </c>
      <c r="T16" t="s">
        <v>1083</v>
      </c>
      <c r="U16" s="9">
        <v>45299</v>
      </c>
      <c r="V16" s="9">
        <v>45302</v>
      </c>
      <c r="W16" t="s">
        <v>1092</v>
      </c>
    </row>
    <row r="17" spans="1:23" x14ac:dyDescent="0.25">
      <c r="A17">
        <v>2023</v>
      </c>
      <c r="B17" s="9">
        <v>45108</v>
      </c>
      <c r="C17" s="9">
        <v>45291</v>
      </c>
      <c r="D17" t="s">
        <v>1083</v>
      </c>
      <c r="E17" t="s">
        <v>1082</v>
      </c>
      <c r="F17" t="s">
        <v>1084</v>
      </c>
      <c r="G17" t="s">
        <v>1085</v>
      </c>
      <c r="H17" t="s">
        <v>1086</v>
      </c>
      <c r="I17" t="s">
        <v>1087</v>
      </c>
      <c r="J17" t="s">
        <v>1088</v>
      </c>
      <c r="K17" t="s">
        <v>1089</v>
      </c>
      <c r="L17">
        <v>10</v>
      </c>
      <c r="M17" s="10" t="s">
        <v>1090</v>
      </c>
      <c r="N17" s="10" t="s">
        <v>1091</v>
      </c>
      <c r="O17">
        <v>551</v>
      </c>
      <c r="P17" t="s">
        <v>1088</v>
      </c>
      <c r="Q17" t="s">
        <v>1082</v>
      </c>
      <c r="R17">
        <v>10</v>
      </c>
      <c r="S17">
        <v>99</v>
      </c>
      <c r="T17" t="s">
        <v>1083</v>
      </c>
      <c r="U17" s="9">
        <v>45299</v>
      </c>
      <c r="V17" s="9">
        <v>45302</v>
      </c>
      <c r="W17" t="s">
        <v>1092</v>
      </c>
    </row>
    <row r="18" spans="1:23" x14ac:dyDescent="0.25">
      <c r="A18">
        <v>2023</v>
      </c>
      <c r="B18" s="9">
        <v>45108</v>
      </c>
      <c r="C18" s="9">
        <v>45291</v>
      </c>
      <c r="D18" t="s">
        <v>1083</v>
      </c>
      <c r="E18" t="s">
        <v>1082</v>
      </c>
      <c r="F18" t="s">
        <v>1084</v>
      </c>
      <c r="G18" t="s">
        <v>1085</v>
      </c>
      <c r="H18" t="s">
        <v>1086</v>
      </c>
      <c r="I18" t="s">
        <v>1087</v>
      </c>
      <c r="J18" t="s">
        <v>1088</v>
      </c>
      <c r="K18" t="s">
        <v>1089</v>
      </c>
      <c r="L18">
        <v>11</v>
      </c>
      <c r="M18" s="10" t="s">
        <v>1090</v>
      </c>
      <c r="N18" s="10" t="s">
        <v>1091</v>
      </c>
      <c r="O18">
        <v>551</v>
      </c>
      <c r="P18" t="s">
        <v>1088</v>
      </c>
      <c r="Q18" t="s">
        <v>1082</v>
      </c>
      <c r="R18">
        <v>11</v>
      </c>
      <c r="S18">
        <v>99</v>
      </c>
      <c r="T18" t="s">
        <v>1083</v>
      </c>
      <c r="U18" s="9">
        <v>45299</v>
      </c>
      <c r="V18" s="9">
        <v>45302</v>
      </c>
      <c r="W18" t="s">
        <v>1092</v>
      </c>
    </row>
    <row r="19" spans="1:23" x14ac:dyDescent="0.25">
      <c r="A19">
        <v>2023</v>
      </c>
      <c r="B19" s="9">
        <v>45108</v>
      </c>
      <c r="C19" s="9">
        <v>45291</v>
      </c>
      <c r="D19" t="s">
        <v>1083</v>
      </c>
      <c r="E19" t="s">
        <v>1082</v>
      </c>
      <c r="F19" t="s">
        <v>1084</v>
      </c>
      <c r="G19" t="s">
        <v>1085</v>
      </c>
      <c r="H19" t="s">
        <v>1086</v>
      </c>
      <c r="I19" t="s">
        <v>1087</v>
      </c>
      <c r="J19" t="s">
        <v>1088</v>
      </c>
      <c r="K19" t="s">
        <v>1089</v>
      </c>
      <c r="L19">
        <v>12</v>
      </c>
      <c r="M19" s="10" t="s">
        <v>1090</v>
      </c>
      <c r="N19" s="10" t="s">
        <v>1091</v>
      </c>
      <c r="O19">
        <v>551</v>
      </c>
      <c r="P19" t="s">
        <v>1088</v>
      </c>
      <c r="Q19" t="s">
        <v>1082</v>
      </c>
      <c r="R19">
        <v>12</v>
      </c>
      <c r="S19">
        <v>99</v>
      </c>
      <c r="T19" t="s">
        <v>1083</v>
      </c>
      <c r="U19" s="9">
        <v>45299</v>
      </c>
      <c r="V19" s="9">
        <v>45302</v>
      </c>
      <c r="W19" t="s">
        <v>1092</v>
      </c>
    </row>
    <row r="20" spans="1:23" x14ac:dyDescent="0.25">
      <c r="A20">
        <v>2023</v>
      </c>
      <c r="B20" s="9">
        <v>45108</v>
      </c>
      <c r="C20" s="9">
        <v>45291</v>
      </c>
      <c r="D20" t="s">
        <v>1083</v>
      </c>
      <c r="E20" t="s">
        <v>1082</v>
      </c>
      <c r="F20" t="s">
        <v>1084</v>
      </c>
      <c r="G20" t="s">
        <v>1085</v>
      </c>
      <c r="H20" t="s">
        <v>1086</v>
      </c>
      <c r="I20" t="s">
        <v>1087</v>
      </c>
      <c r="J20" t="s">
        <v>1088</v>
      </c>
      <c r="K20" t="s">
        <v>1089</v>
      </c>
      <c r="L20">
        <v>13</v>
      </c>
      <c r="M20" s="10" t="s">
        <v>1090</v>
      </c>
      <c r="N20" s="10" t="s">
        <v>1091</v>
      </c>
      <c r="O20">
        <v>551</v>
      </c>
      <c r="P20" t="s">
        <v>1088</v>
      </c>
      <c r="Q20" t="s">
        <v>1082</v>
      </c>
      <c r="R20">
        <v>13</v>
      </c>
      <c r="S20">
        <v>99</v>
      </c>
      <c r="T20" t="s">
        <v>1083</v>
      </c>
      <c r="U20" s="9">
        <v>45299</v>
      </c>
      <c r="V20" s="9">
        <v>45302</v>
      </c>
      <c r="W20" t="s">
        <v>1092</v>
      </c>
    </row>
    <row r="21" spans="1:23" x14ac:dyDescent="0.25">
      <c r="A21">
        <v>2023</v>
      </c>
      <c r="B21" s="9">
        <v>45108</v>
      </c>
      <c r="C21" s="9">
        <v>45291</v>
      </c>
      <c r="D21" t="s">
        <v>1083</v>
      </c>
      <c r="E21" t="s">
        <v>1082</v>
      </c>
      <c r="F21" t="s">
        <v>1084</v>
      </c>
      <c r="G21" t="s">
        <v>1085</v>
      </c>
      <c r="H21" t="s">
        <v>1086</v>
      </c>
      <c r="I21" t="s">
        <v>1087</v>
      </c>
      <c r="J21" t="s">
        <v>1088</v>
      </c>
      <c r="K21" t="s">
        <v>1089</v>
      </c>
      <c r="L21">
        <v>14</v>
      </c>
      <c r="M21" s="10" t="s">
        <v>1090</v>
      </c>
      <c r="N21" s="10" t="s">
        <v>1091</v>
      </c>
      <c r="O21">
        <v>551</v>
      </c>
      <c r="P21" t="s">
        <v>1088</v>
      </c>
      <c r="Q21" t="s">
        <v>1082</v>
      </c>
      <c r="R21">
        <v>14</v>
      </c>
      <c r="S21">
        <v>99</v>
      </c>
      <c r="T21" t="s">
        <v>1083</v>
      </c>
      <c r="U21" s="9">
        <v>45299</v>
      </c>
      <c r="V21" s="9">
        <v>45302</v>
      </c>
      <c r="W21" t="s">
        <v>1092</v>
      </c>
    </row>
    <row r="22" spans="1:23" x14ac:dyDescent="0.25">
      <c r="A22">
        <v>2023</v>
      </c>
      <c r="B22" s="9">
        <v>45108</v>
      </c>
      <c r="C22" s="9">
        <v>45291</v>
      </c>
      <c r="D22" t="s">
        <v>1083</v>
      </c>
      <c r="E22" t="s">
        <v>1082</v>
      </c>
      <c r="F22" t="s">
        <v>1084</v>
      </c>
      <c r="G22" t="s">
        <v>1085</v>
      </c>
      <c r="H22" t="s">
        <v>1086</v>
      </c>
      <c r="I22" t="s">
        <v>1087</v>
      </c>
      <c r="J22" t="s">
        <v>1088</v>
      </c>
      <c r="K22" t="s">
        <v>1089</v>
      </c>
      <c r="L22">
        <v>15</v>
      </c>
      <c r="M22" s="10" t="s">
        <v>1090</v>
      </c>
      <c r="N22" s="10" t="s">
        <v>1091</v>
      </c>
      <c r="O22">
        <v>551</v>
      </c>
      <c r="P22" t="s">
        <v>1088</v>
      </c>
      <c r="Q22" t="s">
        <v>1082</v>
      </c>
      <c r="R22">
        <v>15</v>
      </c>
      <c r="S22">
        <v>99</v>
      </c>
      <c r="T22" t="s">
        <v>1083</v>
      </c>
      <c r="U22" s="9">
        <v>45299</v>
      </c>
      <c r="V22" s="9">
        <v>45302</v>
      </c>
      <c r="W22" t="s">
        <v>1092</v>
      </c>
    </row>
    <row r="23" spans="1:23" x14ac:dyDescent="0.25">
      <c r="A23">
        <v>2023</v>
      </c>
      <c r="B23" s="9">
        <v>45108</v>
      </c>
      <c r="C23" s="9">
        <v>45291</v>
      </c>
      <c r="D23" t="s">
        <v>1083</v>
      </c>
      <c r="E23" t="s">
        <v>1082</v>
      </c>
      <c r="F23" t="s">
        <v>1084</v>
      </c>
      <c r="G23" t="s">
        <v>1085</v>
      </c>
      <c r="H23" t="s">
        <v>1086</v>
      </c>
      <c r="I23" t="s">
        <v>1087</v>
      </c>
      <c r="J23" t="s">
        <v>1088</v>
      </c>
      <c r="K23" t="s">
        <v>1089</v>
      </c>
      <c r="L23">
        <v>16</v>
      </c>
      <c r="M23" s="10" t="s">
        <v>1090</v>
      </c>
      <c r="N23" s="10" t="s">
        <v>1091</v>
      </c>
      <c r="O23">
        <v>551</v>
      </c>
      <c r="P23" t="s">
        <v>1088</v>
      </c>
      <c r="Q23" t="s">
        <v>1082</v>
      </c>
      <c r="R23">
        <v>16</v>
      </c>
      <c r="S23">
        <v>99</v>
      </c>
      <c r="T23" t="s">
        <v>1083</v>
      </c>
      <c r="U23" s="9">
        <v>45299</v>
      </c>
      <c r="V23" s="9">
        <v>45302</v>
      </c>
      <c r="W23" t="s">
        <v>1092</v>
      </c>
    </row>
    <row r="24" spans="1:23" x14ac:dyDescent="0.25">
      <c r="A24">
        <v>2023</v>
      </c>
      <c r="B24" s="9">
        <v>45108</v>
      </c>
      <c r="C24" s="9">
        <v>45291</v>
      </c>
      <c r="D24" t="s">
        <v>1083</v>
      </c>
      <c r="E24" t="s">
        <v>1082</v>
      </c>
      <c r="F24" t="s">
        <v>1084</v>
      </c>
      <c r="G24" t="s">
        <v>1085</v>
      </c>
      <c r="H24" t="s">
        <v>1086</v>
      </c>
      <c r="I24" t="s">
        <v>1087</v>
      </c>
      <c r="J24" t="s">
        <v>1088</v>
      </c>
      <c r="K24" t="s">
        <v>1089</v>
      </c>
      <c r="L24">
        <v>17</v>
      </c>
      <c r="M24" s="10" t="s">
        <v>1090</v>
      </c>
      <c r="N24" s="10" t="s">
        <v>1091</v>
      </c>
      <c r="O24">
        <v>551</v>
      </c>
      <c r="P24" t="s">
        <v>1088</v>
      </c>
      <c r="Q24" t="s">
        <v>1082</v>
      </c>
      <c r="R24">
        <v>17</v>
      </c>
      <c r="S24">
        <v>99</v>
      </c>
      <c r="T24" t="s">
        <v>1083</v>
      </c>
      <c r="U24" s="9">
        <v>45299</v>
      </c>
      <c r="V24" s="9">
        <v>45302</v>
      </c>
      <c r="W24" t="s">
        <v>1092</v>
      </c>
    </row>
    <row r="25" spans="1:23" x14ac:dyDescent="0.25">
      <c r="A25">
        <v>2023</v>
      </c>
      <c r="B25" s="9">
        <v>45108</v>
      </c>
      <c r="C25" s="9">
        <v>45291</v>
      </c>
      <c r="D25" t="s">
        <v>1083</v>
      </c>
      <c r="E25" t="s">
        <v>1082</v>
      </c>
      <c r="F25" t="s">
        <v>1084</v>
      </c>
      <c r="G25" t="s">
        <v>1085</v>
      </c>
      <c r="H25" t="s">
        <v>1086</v>
      </c>
      <c r="I25" t="s">
        <v>1087</v>
      </c>
      <c r="J25" t="s">
        <v>1088</v>
      </c>
      <c r="K25" t="s">
        <v>1089</v>
      </c>
      <c r="L25">
        <v>18</v>
      </c>
      <c r="M25" s="10" t="s">
        <v>1090</v>
      </c>
      <c r="N25" s="10" t="s">
        <v>1091</v>
      </c>
      <c r="O25">
        <v>551</v>
      </c>
      <c r="P25" t="s">
        <v>1088</v>
      </c>
      <c r="Q25" t="s">
        <v>1082</v>
      </c>
      <c r="R25">
        <v>18</v>
      </c>
      <c r="S25">
        <v>99</v>
      </c>
      <c r="T25" t="s">
        <v>1083</v>
      </c>
      <c r="U25" s="9">
        <v>45299</v>
      </c>
      <c r="V25" s="9">
        <v>45302</v>
      </c>
      <c r="W25" t="s">
        <v>1092</v>
      </c>
    </row>
    <row r="26" spans="1:23" x14ac:dyDescent="0.25">
      <c r="A26">
        <v>2023</v>
      </c>
      <c r="B26" s="9">
        <v>45108</v>
      </c>
      <c r="C26" s="9">
        <v>45291</v>
      </c>
      <c r="D26" t="s">
        <v>1083</v>
      </c>
      <c r="E26" t="s">
        <v>1082</v>
      </c>
      <c r="F26" t="s">
        <v>1084</v>
      </c>
      <c r="G26" t="s">
        <v>1085</v>
      </c>
      <c r="H26" t="s">
        <v>1086</v>
      </c>
      <c r="I26" t="s">
        <v>1087</v>
      </c>
      <c r="J26" t="s">
        <v>1088</v>
      </c>
      <c r="K26" t="s">
        <v>1089</v>
      </c>
      <c r="L26">
        <v>19</v>
      </c>
      <c r="M26" s="10" t="s">
        <v>1090</v>
      </c>
      <c r="N26" s="10" t="s">
        <v>1091</v>
      </c>
      <c r="O26">
        <v>551</v>
      </c>
      <c r="P26" t="s">
        <v>1088</v>
      </c>
      <c r="Q26" t="s">
        <v>1082</v>
      </c>
      <c r="R26">
        <v>19</v>
      </c>
      <c r="S26">
        <v>99</v>
      </c>
      <c r="T26" t="s">
        <v>1083</v>
      </c>
      <c r="U26" s="9">
        <v>45299</v>
      </c>
      <c r="V26" s="9">
        <v>45302</v>
      </c>
      <c r="W26" t="s">
        <v>1092</v>
      </c>
    </row>
    <row r="27" spans="1:23" x14ac:dyDescent="0.25">
      <c r="A27">
        <v>2023</v>
      </c>
      <c r="B27" s="9">
        <v>45108</v>
      </c>
      <c r="C27" s="9">
        <v>45291</v>
      </c>
      <c r="D27" t="s">
        <v>1083</v>
      </c>
      <c r="E27" t="s">
        <v>1082</v>
      </c>
      <c r="F27" t="s">
        <v>1084</v>
      </c>
      <c r="G27" t="s">
        <v>1085</v>
      </c>
      <c r="H27" t="s">
        <v>1086</v>
      </c>
      <c r="I27" t="s">
        <v>1087</v>
      </c>
      <c r="J27" t="s">
        <v>1088</v>
      </c>
      <c r="K27" t="s">
        <v>1089</v>
      </c>
      <c r="L27">
        <v>20</v>
      </c>
      <c r="M27" s="10" t="s">
        <v>1090</v>
      </c>
      <c r="N27" s="10" t="s">
        <v>1091</v>
      </c>
      <c r="O27">
        <v>551</v>
      </c>
      <c r="P27" t="s">
        <v>1088</v>
      </c>
      <c r="Q27" t="s">
        <v>1082</v>
      </c>
      <c r="R27">
        <v>20</v>
      </c>
      <c r="S27">
        <v>99</v>
      </c>
      <c r="T27" t="s">
        <v>1083</v>
      </c>
      <c r="U27" s="9">
        <v>45299</v>
      </c>
      <c r="V27" s="9">
        <v>45302</v>
      </c>
      <c r="W27" t="s">
        <v>1092</v>
      </c>
    </row>
    <row r="28" spans="1:23" x14ac:dyDescent="0.25">
      <c r="A28">
        <v>2023</v>
      </c>
      <c r="B28" s="9">
        <v>45108</v>
      </c>
      <c r="C28" s="9">
        <v>45291</v>
      </c>
      <c r="D28" t="s">
        <v>1083</v>
      </c>
      <c r="E28" t="s">
        <v>1082</v>
      </c>
      <c r="F28" t="s">
        <v>1084</v>
      </c>
      <c r="G28" t="s">
        <v>1085</v>
      </c>
      <c r="H28" t="s">
        <v>1086</v>
      </c>
      <c r="I28" t="s">
        <v>1087</v>
      </c>
      <c r="J28" t="s">
        <v>1088</v>
      </c>
      <c r="K28" t="s">
        <v>1089</v>
      </c>
      <c r="L28">
        <v>21</v>
      </c>
      <c r="M28" s="10" t="s">
        <v>1090</v>
      </c>
      <c r="N28" s="10" t="s">
        <v>1091</v>
      </c>
      <c r="O28">
        <v>551</v>
      </c>
      <c r="P28" t="s">
        <v>1088</v>
      </c>
      <c r="Q28" t="s">
        <v>1082</v>
      </c>
      <c r="R28">
        <v>21</v>
      </c>
      <c r="S28">
        <v>99</v>
      </c>
      <c r="T28" t="s">
        <v>1083</v>
      </c>
      <c r="U28" s="9">
        <v>45299</v>
      </c>
      <c r="V28" s="9">
        <v>45302</v>
      </c>
      <c r="W28" t="s">
        <v>1092</v>
      </c>
    </row>
    <row r="29" spans="1:23" x14ac:dyDescent="0.25">
      <c r="A29">
        <v>2023</v>
      </c>
      <c r="B29" s="9">
        <v>45108</v>
      </c>
      <c r="C29" s="9">
        <v>45291</v>
      </c>
      <c r="D29" t="s">
        <v>1083</v>
      </c>
      <c r="E29" t="s">
        <v>1082</v>
      </c>
      <c r="F29" t="s">
        <v>1084</v>
      </c>
      <c r="G29" t="s">
        <v>1085</v>
      </c>
      <c r="H29" t="s">
        <v>1086</v>
      </c>
      <c r="I29" t="s">
        <v>1087</v>
      </c>
      <c r="J29" t="s">
        <v>1088</v>
      </c>
      <c r="K29" t="s">
        <v>1089</v>
      </c>
      <c r="L29">
        <v>22</v>
      </c>
      <c r="M29" s="10" t="s">
        <v>1090</v>
      </c>
      <c r="N29" s="10" t="s">
        <v>1091</v>
      </c>
      <c r="O29">
        <v>551</v>
      </c>
      <c r="P29" t="s">
        <v>1088</v>
      </c>
      <c r="Q29" t="s">
        <v>1082</v>
      </c>
      <c r="R29">
        <v>22</v>
      </c>
      <c r="S29">
        <v>99</v>
      </c>
      <c r="T29" t="s">
        <v>1083</v>
      </c>
      <c r="U29" s="9">
        <v>45299</v>
      </c>
      <c r="V29" s="9">
        <v>45302</v>
      </c>
      <c r="W29" t="s">
        <v>1092</v>
      </c>
    </row>
    <row r="30" spans="1:23" x14ac:dyDescent="0.25">
      <c r="A30">
        <v>2023</v>
      </c>
      <c r="B30" s="9">
        <v>45108</v>
      </c>
      <c r="C30" s="9">
        <v>45291</v>
      </c>
      <c r="D30" t="s">
        <v>1083</v>
      </c>
      <c r="E30" t="s">
        <v>1082</v>
      </c>
      <c r="F30" t="s">
        <v>1084</v>
      </c>
      <c r="G30" t="s">
        <v>1085</v>
      </c>
      <c r="H30" t="s">
        <v>1086</v>
      </c>
      <c r="I30" t="s">
        <v>1087</v>
      </c>
      <c r="J30" t="s">
        <v>1088</v>
      </c>
      <c r="K30" t="s">
        <v>1089</v>
      </c>
      <c r="L30">
        <v>23</v>
      </c>
      <c r="M30" s="10" t="s">
        <v>1090</v>
      </c>
      <c r="N30" s="10" t="s">
        <v>1091</v>
      </c>
      <c r="O30">
        <v>551</v>
      </c>
      <c r="P30" t="s">
        <v>1088</v>
      </c>
      <c r="Q30" t="s">
        <v>1082</v>
      </c>
      <c r="R30">
        <v>23</v>
      </c>
      <c r="S30">
        <v>99</v>
      </c>
      <c r="T30" t="s">
        <v>1083</v>
      </c>
      <c r="U30" s="9">
        <v>45299</v>
      </c>
      <c r="V30" s="9">
        <v>45302</v>
      </c>
      <c r="W30" t="s">
        <v>1092</v>
      </c>
    </row>
    <row r="31" spans="1:23" x14ac:dyDescent="0.25">
      <c r="A31">
        <v>2023</v>
      </c>
      <c r="B31" s="9">
        <v>45108</v>
      </c>
      <c r="C31" s="9">
        <v>45291</v>
      </c>
      <c r="D31" t="s">
        <v>1083</v>
      </c>
      <c r="E31" t="s">
        <v>1082</v>
      </c>
      <c r="F31" t="s">
        <v>1084</v>
      </c>
      <c r="G31" t="s">
        <v>1085</v>
      </c>
      <c r="H31" t="s">
        <v>1086</v>
      </c>
      <c r="I31" t="s">
        <v>1087</v>
      </c>
      <c r="J31" t="s">
        <v>1088</v>
      </c>
      <c r="K31" t="s">
        <v>1089</v>
      </c>
      <c r="L31">
        <v>24</v>
      </c>
      <c r="M31" s="10" t="s">
        <v>1090</v>
      </c>
      <c r="N31" s="10" t="s">
        <v>1091</v>
      </c>
      <c r="O31">
        <v>551</v>
      </c>
      <c r="P31" t="s">
        <v>1088</v>
      </c>
      <c r="Q31" t="s">
        <v>1082</v>
      </c>
      <c r="R31">
        <v>24</v>
      </c>
      <c r="S31">
        <v>99</v>
      </c>
      <c r="T31" t="s">
        <v>1083</v>
      </c>
      <c r="U31" s="9">
        <v>45299</v>
      </c>
      <c r="V31" s="9">
        <v>45302</v>
      </c>
      <c r="W31" t="s">
        <v>1092</v>
      </c>
    </row>
    <row r="32" spans="1:23" x14ac:dyDescent="0.25">
      <c r="A32">
        <v>2023</v>
      </c>
      <c r="B32" s="9">
        <v>45108</v>
      </c>
      <c r="C32" s="9">
        <v>45291</v>
      </c>
      <c r="D32" t="s">
        <v>1083</v>
      </c>
      <c r="E32" t="s">
        <v>1082</v>
      </c>
      <c r="F32" t="s">
        <v>1084</v>
      </c>
      <c r="G32" t="s">
        <v>1085</v>
      </c>
      <c r="H32" t="s">
        <v>1086</v>
      </c>
      <c r="I32" t="s">
        <v>1087</v>
      </c>
      <c r="J32" t="s">
        <v>1088</v>
      </c>
      <c r="K32" t="s">
        <v>1089</v>
      </c>
      <c r="L32">
        <v>25</v>
      </c>
      <c r="M32" s="10" t="s">
        <v>1090</v>
      </c>
      <c r="N32" s="10" t="s">
        <v>1091</v>
      </c>
      <c r="O32">
        <v>551</v>
      </c>
      <c r="P32" t="s">
        <v>1088</v>
      </c>
      <c r="Q32" t="s">
        <v>1082</v>
      </c>
      <c r="R32">
        <v>25</v>
      </c>
      <c r="S32">
        <v>99</v>
      </c>
      <c r="T32" t="s">
        <v>1083</v>
      </c>
      <c r="U32" s="9">
        <v>45299</v>
      </c>
      <c r="V32" s="9">
        <v>45302</v>
      </c>
      <c r="W32" t="s">
        <v>1092</v>
      </c>
    </row>
    <row r="33" spans="1:23" x14ac:dyDescent="0.25">
      <c r="A33">
        <v>2023</v>
      </c>
      <c r="B33" s="9">
        <v>45108</v>
      </c>
      <c r="C33" s="9">
        <v>45291</v>
      </c>
      <c r="D33" t="s">
        <v>1083</v>
      </c>
      <c r="E33" t="s">
        <v>1082</v>
      </c>
      <c r="F33" t="s">
        <v>1084</v>
      </c>
      <c r="G33" t="s">
        <v>1085</v>
      </c>
      <c r="H33" t="s">
        <v>1086</v>
      </c>
      <c r="I33" t="s">
        <v>1087</v>
      </c>
      <c r="J33" t="s">
        <v>1088</v>
      </c>
      <c r="K33" t="s">
        <v>1089</v>
      </c>
      <c r="L33">
        <v>26</v>
      </c>
      <c r="M33" s="10" t="s">
        <v>1090</v>
      </c>
      <c r="N33" s="10" t="s">
        <v>1091</v>
      </c>
      <c r="O33">
        <v>551</v>
      </c>
      <c r="P33" t="s">
        <v>1088</v>
      </c>
      <c r="Q33" t="s">
        <v>1082</v>
      </c>
      <c r="R33">
        <v>26</v>
      </c>
      <c r="S33">
        <v>99</v>
      </c>
      <c r="T33" t="s">
        <v>1083</v>
      </c>
      <c r="U33" s="9">
        <v>45299</v>
      </c>
      <c r="V33" s="9">
        <v>45302</v>
      </c>
      <c r="W33" t="s">
        <v>1092</v>
      </c>
    </row>
    <row r="34" spans="1:23" x14ac:dyDescent="0.25">
      <c r="A34">
        <v>2023</v>
      </c>
      <c r="B34" s="9">
        <v>45108</v>
      </c>
      <c r="C34" s="9">
        <v>45291</v>
      </c>
      <c r="D34" t="s">
        <v>1083</v>
      </c>
      <c r="E34" t="s">
        <v>1082</v>
      </c>
      <c r="F34" t="s">
        <v>1084</v>
      </c>
      <c r="G34" t="s">
        <v>1085</v>
      </c>
      <c r="H34" t="s">
        <v>1086</v>
      </c>
      <c r="I34" t="s">
        <v>1087</v>
      </c>
      <c r="J34" t="s">
        <v>1088</v>
      </c>
      <c r="K34" t="s">
        <v>1089</v>
      </c>
      <c r="L34">
        <v>27</v>
      </c>
      <c r="M34" s="10" t="s">
        <v>1090</v>
      </c>
      <c r="N34" s="10" t="s">
        <v>1091</v>
      </c>
      <c r="O34">
        <v>551</v>
      </c>
      <c r="P34" t="s">
        <v>1088</v>
      </c>
      <c r="Q34" t="s">
        <v>1082</v>
      </c>
      <c r="R34">
        <v>27</v>
      </c>
      <c r="S34">
        <v>99</v>
      </c>
      <c r="T34" t="s">
        <v>1083</v>
      </c>
      <c r="U34" s="9">
        <v>45299</v>
      </c>
      <c r="V34" s="9">
        <v>45302</v>
      </c>
      <c r="W34" t="s">
        <v>1092</v>
      </c>
    </row>
    <row r="35" spans="1:23" x14ac:dyDescent="0.25">
      <c r="A35">
        <v>2023</v>
      </c>
      <c r="B35" s="9">
        <v>45108</v>
      </c>
      <c r="C35" s="9">
        <v>45291</v>
      </c>
      <c r="D35" t="s">
        <v>1083</v>
      </c>
      <c r="E35" t="s">
        <v>1082</v>
      </c>
      <c r="F35" t="s">
        <v>1084</v>
      </c>
      <c r="G35" t="s">
        <v>1085</v>
      </c>
      <c r="H35" t="s">
        <v>1086</v>
      </c>
      <c r="I35" t="s">
        <v>1087</v>
      </c>
      <c r="J35" t="s">
        <v>1088</v>
      </c>
      <c r="K35" t="s">
        <v>1089</v>
      </c>
      <c r="L35">
        <v>28</v>
      </c>
      <c r="M35" s="10" t="s">
        <v>1090</v>
      </c>
      <c r="N35" s="10" t="s">
        <v>1091</v>
      </c>
      <c r="O35">
        <v>551</v>
      </c>
      <c r="P35" t="s">
        <v>1088</v>
      </c>
      <c r="Q35" t="s">
        <v>1082</v>
      </c>
      <c r="R35">
        <v>28</v>
      </c>
      <c r="S35">
        <v>99</v>
      </c>
      <c r="T35" t="s">
        <v>1083</v>
      </c>
      <c r="U35" s="9">
        <v>45299</v>
      </c>
      <c r="V35" s="9">
        <v>45302</v>
      </c>
      <c r="W35" t="s">
        <v>1092</v>
      </c>
    </row>
    <row r="36" spans="1:23" x14ac:dyDescent="0.25">
      <c r="A36">
        <v>2023</v>
      </c>
      <c r="B36" s="9">
        <v>45108</v>
      </c>
      <c r="C36" s="9">
        <v>45291</v>
      </c>
      <c r="D36" t="s">
        <v>1083</v>
      </c>
      <c r="E36" t="s">
        <v>1082</v>
      </c>
      <c r="F36" t="s">
        <v>1084</v>
      </c>
      <c r="G36" t="s">
        <v>1085</v>
      </c>
      <c r="H36" t="s">
        <v>1086</v>
      </c>
      <c r="I36" t="s">
        <v>1087</v>
      </c>
      <c r="J36" t="s">
        <v>1088</v>
      </c>
      <c r="K36" t="s">
        <v>1089</v>
      </c>
      <c r="L36">
        <v>29</v>
      </c>
      <c r="M36" s="10" t="s">
        <v>1090</v>
      </c>
      <c r="N36" s="10" t="s">
        <v>1091</v>
      </c>
      <c r="O36">
        <v>551</v>
      </c>
      <c r="P36" t="s">
        <v>1088</v>
      </c>
      <c r="Q36" t="s">
        <v>1082</v>
      </c>
      <c r="R36">
        <v>29</v>
      </c>
      <c r="S36">
        <v>99</v>
      </c>
      <c r="T36" t="s">
        <v>1083</v>
      </c>
      <c r="U36" s="9">
        <v>45299</v>
      </c>
      <c r="V36" s="9">
        <v>45302</v>
      </c>
      <c r="W36" t="s">
        <v>1092</v>
      </c>
    </row>
    <row r="37" spans="1:23" x14ac:dyDescent="0.25">
      <c r="A37">
        <v>2023</v>
      </c>
      <c r="B37" s="9">
        <v>45108</v>
      </c>
      <c r="C37" s="9">
        <v>45291</v>
      </c>
      <c r="D37" t="s">
        <v>1083</v>
      </c>
      <c r="E37" t="s">
        <v>1082</v>
      </c>
      <c r="F37" t="s">
        <v>1084</v>
      </c>
      <c r="G37" t="s">
        <v>1085</v>
      </c>
      <c r="H37" t="s">
        <v>1086</v>
      </c>
      <c r="I37" t="s">
        <v>1087</v>
      </c>
      <c r="J37" t="s">
        <v>1088</v>
      </c>
      <c r="K37" t="s">
        <v>1089</v>
      </c>
      <c r="L37">
        <v>30</v>
      </c>
      <c r="M37" s="10" t="s">
        <v>1090</v>
      </c>
      <c r="N37" s="10" t="s">
        <v>1091</v>
      </c>
      <c r="O37">
        <v>551</v>
      </c>
      <c r="P37" t="s">
        <v>1088</v>
      </c>
      <c r="Q37" t="s">
        <v>1082</v>
      </c>
      <c r="R37">
        <v>30</v>
      </c>
      <c r="S37">
        <v>99</v>
      </c>
      <c r="T37" t="s">
        <v>1083</v>
      </c>
      <c r="U37" s="9">
        <v>45299</v>
      </c>
      <c r="V37" s="9">
        <v>45302</v>
      </c>
      <c r="W37" t="s">
        <v>1092</v>
      </c>
    </row>
    <row r="38" spans="1:23" x14ac:dyDescent="0.25">
      <c r="A38">
        <v>2023</v>
      </c>
      <c r="B38" s="9">
        <v>45108</v>
      </c>
      <c r="C38" s="9">
        <v>45291</v>
      </c>
      <c r="D38" t="s">
        <v>1083</v>
      </c>
      <c r="E38" t="s">
        <v>1082</v>
      </c>
      <c r="F38" t="s">
        <v>1084</v>
      </c>
      <c r="G38" t="s">
        <v>1085</v>
      </c>
      <c r="H38" t="s">
        <v>1086</v>
      </c>
      <c r="I38" t="s">
        <v>1087</v>
      </c>
      <c r="J38" t="s">
        <v>1088</v>
      </c>
      <c r="K38" t="s">
        <v>1089</v>
      </c>
      <c r="L38">
        <v>31</v>
      </c>
      <c r="M38" s="10" t="s">
        <v>1090</v>
      </c>
      <c r="N38" s="10" t="s">
        <v>1091</v>
      </c>
      <c r="O38">
        <v>551</v>
      </c>
      <c r="P38" t="s">
        <v>1088</v>
      </c>
      <c r="Q38" t="s">
        <v>1082</v>
      </c>
      <c r="R38">
        <v>31</v>
      </c>
      <c r="S38">
        <v>99</v>
      </c>
      <c r="T38" t="s">
        <v>1083</v>
      </c>
      <c r="U38" s="9">
        <v>45299</v>
      </c>
      <c r="V38" s="9">
        <v>45302</v>
      </c>
      <c r="W38" t="s">
        <v>1092</v>
      </c>
    </row>
    <row r="39" spans="1:23" x14ac:dyDescent="0.25">
      <c r="A39">
        <v>2023</v>
      </c>
      <c r="B39" s="9">
        <v>45108</v>
      </c>
      <c r="C39" s="9">
        <v>45291</v>
      </c>
      <c r="D39" t="s">
        <v>1083</v>
      </c>
      <c r="E39" t="s">
        <v>1082</v>
      </c>
      <c r="F39" t="s">
        <v>1084</v>
      </c>
      <c r="G39" t="s">
        <v>1085</v>
      </c>
      <c r="H39" t="s">
        <v>1086</v>
      </c>
      <c r="I39" t="s">
        <v>1087</v>
      </c>
      <c r="J39" t="s">
        <v>1088</v>
      </c>
      <c r="K39" t="s">
        <v>1089</v>
      </c>
      <c r="L39">
        <v>32</v>
      </c>
      <c r="M39" s="10" t="s">
        <v>1090</v>
      </c>
      <c r="N39" s="10" t="s">
        <v>1091</v>
      </c>
      <c r="O39">
        <v>551</v>
      </c>
      <c r="P39" t="s">
        <v>1088</v>
      </c>
      <c r="Q39" t="s">
        <v>1082</v>
      </c>
      <c r="R39">
        <v>32</v>
      </c>
      <c r="S39">
        <v>99</v>
      </c>
      <c r="T39" t="s">
        <v>1083</v>
      </c>
      <c r="U39" s="9">
        <v>45299</v>
      </c>
      <c r="V39" s="9">
        <v>45302</v>
      </c>
      <c r="W39" t="s">
        <v>1092</v>
      </c>
    </row>
    <row r="40" spans="1:23" x14ac:dyDescent="0.25">
      <c r="A40">
        <v>2023</v>
      </c>
      <c r="B40" s="9">
        <v>45108</v>
      </c>
      <c r="C40" s="9">
        <v>45291</v>
      </c>
      <c r="D40" t="s">
        <v>1083</v>
      </c>
      <c r="E40" t="s">
        <v>1082</v>
      </c>
      <c r="F40" t="s">
        <v>1084</v>
      </c>
      <c r="G40" t="s">
        <v>1085</v>
      </c>
      <c r="H40" t="s">
        <v>1086</v>
      </c>
      <c r="I40" t="s">
        <v>1087</v>
      </c>
      <c r="J40" t="s">
        <v>1088</v>
      </c>
      <c r="K40" t="s">
        <v>1089</v>
      </c>
      <c r="L40">
        <v>33</v>
      </c>
      <c r="M40" s="10" t="s">
        <v>1090</v>
      </c>
      <c r="N40" s="10" t="s">
        <v>1091</v>
      </c>
      <c r="O40">
        <v>551</v>
      </c>
      <c r="P40" t="s">
        <v>1088</v>
      </c>
      <c r="Q40" t="s">
        <v>1082</v>
      </c>
      <c r="R40">
        <v>33</v>
      </c>
      <c r="S40">
        <v>99</v>
      </c>
      <c r="T40" t="s">
        <v>1083</v>
      </c>
      <c r="U40" s="9">
        <v>45299</v>
      </c>
      <c r="V40" s="9">
        <v>45302</v>
      </c>
      <c r="W40" t="s">
        <v>1092</v>
      </c>
    </row>
    <row r="41" spans="1:23" x14ac:dyDescent="0.25">
      <c r="A41">
        <v>2023</v>
      </c>
      <c r="B41" s="9">
        <v>45108</v>
      </c>
      <c r="C41" s="9">
        <v>45291</v>
      </c>
      <c r="D41" t="s">
        <v>1083</v>
      </c>
      <c r="E41" t="s">
        <v>1082</v>
      </c>
      <c r="F41" t="s">
        <v>1084</v>
      </c>
      <c r="G41" t="s">
        <v>1085</v>
      </c>
      <c r="H41" t="s">
        <v>1086</v>
      </c>
      <c r="I41" t="s">
        <v>1087</v>
      </c>
      <c r="J41" t="s">
        <v>1088</v>
      </c>
      <c r="K41" t="s">
        <v>1089</v>
      </c>
      <c r="L41">
        <v>34</v>
      </c>
      <c r="M41" s="10" t="s">
        <v>1090</v>
      </c>
      <c r="N41" s="10" t="s">
        <v>1091</v>
      </c>
      <c r="O41">
        <v>551</v>
      </c>
      <c r="P41" t="s">
        <v>1088</v>
      </c>
      <c r="Q41" t="s">
        <v>1082</v>
      </c>
      <c r="R41">
        <v>34</v>
      </c>
      <c r="S41">
        <v>99</v>
      </c>
      <c r="T41" t="s">
        <v>1083</v>
      </c>
      <c r="U41" s="9">
        <v>45299</v>
      </c>
      <c r="V41" s="9">
        <v>45302</v>
      </c>
      <c r="W41" t="s">
        <v>1092</v>
      </c>
    </row>
    <row r="42" spans="1:23" x14ac:dyDescent="0.25">
      <c r="A42">
        <v>2023</v>
      </c>
      <c r="B42" s="9">
        <v>45108</v>
      </c>
      <c r="C42" s="9">
        <v>45291</v>
      </c>
      <c r="D42" t="s">
        <v>1083</v>
      </c>
      <c r="E42" t="s">
        <v>1082</v>
      </c>
      <c r="F42" t="s">
        <v>1084</v>
      </c>
      <c r="G42" t="s">
        <v>1085</v>
      </c>
      <c r="H42" t="s">
        <v>1086</v>
      </c>
      <c r="I42" t="s">
        <v>1087</v>
      </c>
      <c r="J42" t="s">
        <v>1088</v>
      </c>
      <c r="K42" t="s">
        <v>1089</v>
      </c>
      <c r="L42">
        <v>35</v>
      </c>
      <c r="M42" s="10" t="s">
        <v>1090</v>
      </c>
      <c r="N42" s="10" t="s">
        <v>1091</v>
      </c>
      <c r="O42">
        <v>551</v>
      </c>
      <c r="P42" t="s">
        <v>1088</v>
      </c>
      <c r="Q42" t="s">
        <v>1082</v>
      </c>
      <c r="R42">
        <v>35</v>
      </c>
      <c r="S42">
        <v>99</v>
      </c>
      <c r="T42" t="s">
        <v>1083</v>
      </c>
      <c r="U42" s="9">
        <v>45299</v>
      </c>
      <c r="V42" s="9">
        <v>45302</v>
      </c>
      <c r="W42" t="s">
        <v>1092</v>
      </c>
    </row>
    <row r="43" spans="1:23" x14ac:dyDescent="0.25">
      <c r="A43">
        <v>2023</v>
      </c>
      <c r="B43" s="9">
        <v>45108</v>
      </c>
      <c r="C43" s="9">
        <v>45291</v>
      </c>
      <c r="D43" t="s">
        <v>1083</v>
      </c>
      <c r="E43" t="s">
        <v>1082</v>
      </c>
      <c r="F43" t="s">
        <v>1084</v>
      </c>
      <c r="G43" t="s">
        <v>1085</v>
      </c>
      <c r="H43" t="s">
        <v>1086</v>
      </c>
      <c r="I43" t="s">
        <v>1087</v>
      </c>
      <c r="J43" t="s">
        <v>1088</v>
      </c>
      <c r="K43" t="s">
        <v>1089</v>
      </c>
      <c r="L43">
        <v>36</v>
      </c>
      <c r="M43" s="10" t="s">
        <v>1090</v>
      </c>
      <c r="N43" s="10" t="s">
        <v>1091</v>
      </c>
      <c r="O43">
        <v>551</v>
      </c>
      <c r="P43" t="s">
        <v>1088</v>
      </c>
      <c r="Q43" t="s">
        <v>1082</v>
      </c>
      <c r="R43">
        <v>36</v>
      </c>
      <c r="S43">
        <v>99</v>
      </c>
      <c r="T43" t="s">
        <v>1083</v>
      </c>
      <c r="U43" s="9">
        <v>45299</v>
      </c>
      <c r="V43" s="9">
        <v>45302</v>
      </c>
      <c r="W43" t="s">
        <v>1092</v>
      </c>
    </row>
    <row r="44" spans="1:23" x14ac:dyDescent="0.25">
      <c r="A44">
        <v>2023</v>
      </c>
      <c r="B44" s="9">
        <v>45108</v>
      </c>
      <c r="C44" s="9">
        <v>45291</v>
      </c>
      <c r="D44" t="s">
        <v>1083</v>
      </c>
      <c r="E44" t="s">
        <v>1082</v>
      </c>
      <c r="F44" t="s">
        <v>1084</v>
      </c>
      <c r="G44" t="s">
        <v>1085</v>
      </c>
      <c r="H44" t="s">
        <v>1086</v>
      </c>
      <c r="I44" t="s">
        <v>1087</v>
      </c>
      <c r="J44" t="s">
        <v>1088</v>
      </c>
      <c r="K44" t="s">
        <v>1089</v>
      </c>
      <c r="L44">
        <v>37</v>
      </c>
      <c r="M44" s="10" t="s">
        <v>1090</v>
      </c>
      <c r="N44" s="10" t="s">
        <v>1091</v>
      </c>
      <c r="O44">
        <v>551</v>
      </c>
      <c r="P44" t="s">
        <v>1088</v>
      </c>
      <c r="Q44" t="s">
        <v>1082</v>
      </c>
      <c r="R44">
        <v>37</v>
      </c>
      <c r="S44">
        <v>99</v>
      </c>
      <c r="T44" t="s">
        <v>1083</v>
      </c>
      <c r="U44" s="9">
        <v>45299</v>
      </c>
      <c r="V44" s="9">
        <v>45302</v>
      </c>
      <c r="W44" t="s">
        <v>1092</v>
      </c>
    </row>
    <row r="45" spans="1:23" x14ac:dyDescent="0.25">
      <c r="A45">
        <v>2023</v>
      </c>
      <c r="B45" s="9">
        <v>45108</v>
      </c>
      <c r="C45" s="9">
        <v>45291</v>
      </c>
      <c r="D45" t="s">
        <v>1083</v>
      </c>
      <c r="E45" t="s">
        <v>1082</v>
      </c>
      <c r="F45" t="s">
        <v>1084</v>
      </c>
      <c r="G45" t="s">
        <v>1085</v>
      </c>
      <c r="H45" t="s">
        <v>1086</v>
      </c>
      <c r="I45" t="s">
        <v>1087</v>
      </c>
      <c r="J45" t="s">
        <v>1088</v>
      </c>
      <c r="K45" t="s">
        <v>1089</v>
      </c>
      <c r="L45">
        <v>38</v>
      </c>
      <c r="M45" s="10" t="s">
        <v>1090</v>
      </c>
      <c r="N45" s="10" t="s">
        <v>1091</v>
      </c>
      <c r="O45">
        <v>551</v>
      </c>
      <c r="P45" t="s">
        <v>1088</v>
      </c>
      <c r="Q45" t="s">
        <v>1082</v>
      </c>
      <c r="R45">
        <v>38</v>
      </c>
      <c r="S45">
        <v>99</v>
      </c>
      <c r="T45" t="s">
        <v>1083</v>
      </c>
      <c r="U45" s="9">
        <v>45299</v>
      </c>
      <c r="V45" s="9">
        <v>45302</v>
      </c>
      <c r="W45" t="s">
        <v>1092</v>
      </c>
    </row>
    <row r="46" spans="1:23" x14ac:dyDescent="0.25">
      <c r="A46">
        <v>2023</v>
      </c>
      <c r="B46" s="9">
        <v>45108</v>
      </c>
      <c r="C46" s="9">
        <v>45291</v>
      </c>
      <c r="D46" t="s">
        <v>1083</v>
      </c>
      <c r="E46" t="s">
        <v>1082</v>
      </c>
      <c r="F46" t="s">
        <v>1084</v>
      </c>
      <c r="G46" t="s">
        <v>1085</v>
      </c>
      <c r="H46" t="s">
        <v>1086</v>
      </c>
      <c r="I46" t="s">
        <v>1087</v>
      </c>
      <c r="J46" t="s">
        <v>1088</v>
      </c>
      <c r="K46" t="s">
        <v>1089</v>
      </c>
      <c r="L46">
        <v>39</v>
      </c>
      <c r="M46" s="10" t="s">
        <v>1090</v>
      </c>
      <c r="N46" s="10" t="s">
        <v>1091</v>
      </c>
      <c r="O46">
        <v>551</v>
      </c>
      <c r="P46" t="s">
        <v>1088</v>
      </c>
      <c r="Q46" t="s">
        <v>1082</v>
      </c>
      <c r="R46">
        <v>39</v>
      </c>
      <c r="S46">
        <v>99</v>
      </c>
      <c r="T46" t="s">
        <v>1083</v>
      </c>
      <c r="U46" s="9">
        <v>45299</v>
      </c>
      <c r="V46" s="9">
        <v>45302</v>
      </c>
      <c r="W46" t="s">
        <v>1092</v>
      </c>
    </row>
    <row r="47" spans="1:23" x14ac:dyDescent="0.25">
      <c r="A47">
        <v>2023</v>
      </c>
      <c r="B47" s="9">
        <v>45108</v>
      </c>
      <c r="C47" s="9">
        <v>45291</v>
      </c>
      <c r="D47" t="s">
        <v>1083</v>
      </c>
      <c r="E47" t="s">
        <v>1082</v>
      </c>
      <c r="F47" t="s">
        <v>1084</v>
      </c>
      <c r="G47" t="s">
        <v>1085</v>
      </c>
      <c r="H47" t="s">
        <v>1086</v>
      </c>
      <c r="I47" t="s">
        <v>1087</v>
      </c>
      <c r="J47" t="s">
        <v>1088</v>
      </c>
      <c r="K47" t="s">
        <v>1089</v>
      </c>
      <c r="L47">
        <v>40</v>
      </c>
      <c r="M47" s="10" t="s">
        <v>1090</v>
      </c>
      <c r="N47" s="10" t="s">
        <v>1091</v>
      </c>
      <c r="O47">
        <v>551</v>
      </c>
      <c r="P47" t="s">
        <v>1088</v>
      </c>
      <c r="Q47" t="s">
        <v>1082</v>
      </c>
      <c r="R47">
        <v>40</v>
      </c>
      <c r="S47">
        <v>99</v>
      </c>
      <c r="T47" t="s">
        <v>1083</v>
      </c>
      <c r="U47" s="9">
        <v>45299</v>
      </c>
      <c r="V47" s="9">
        <v>45302</v>
      </c>
      <c r="W47" t="s">
        <v>1092</v>
      </c>
    </row>
    <row r="48" spans="1:23" x14ac:dyDescent="0.25">
      <c r="A48">
        <v>2023</v>
      </c>
      <c r="B48" s="9">
        <v>45108</v>
      </c>
      <c r="C48" s="9">
        <v>45291</v>
      </c>
      <c r="D48" t="s">
        <v>1083</v>
      </c>
      <c r="E48" t="s">
        <v>1082</v>
      </c>
      <c r="F48" t="s">
        <v>1084</v>
      </c>
      <c r="G48" t="s">
        <v>1085</v>
      </c>
      <c r="H48" t="s">
        <v>1086</v>
      </c>
      <c r="I48" t="s">
        <v>1087</v>
      </c>
      <c r="J48" t="s">
        <v>1088</v>
      </c>
      <c r="K48" t="s">
        <v>1089</v>
      </c>
      <c r="L48">
        <v>41</v>
      </c>
      <c r="M48" s="10" t="s">
        <v>1090</v>
      </c>
      <c r="N48" s="10" t="s">
        <v>1091</v>
      </c>
      <c r="O48">
        <v>551</v>
      </c>
      <c r="P48" t="s">
        <v>1088</v>
      </c>
      <c r="Q48" t="s">
        <v>1082</v>
      </c>
      <c r="R48">
        <v>41</v>
      </c>
      <c r="S48">
        <v>99</v>
      </c>
      <c r="T48" t="s">
        <v>1083</v>
      </c>
      <c r="U48" s="9">
        <v>45299</v>
      </c>
      <c r="V48" s="9">
        <v>45302</v>
      </c>
      <c r="W48" t="s">
        <v>1092</v>
      </c>
    </row>
    <row r="49" spans="1:23" x14ac:dyDescent="0.25">
      <c r="A49">
        <v>2023</v>
      </c>
      <c r="B49" s="9">
        <v>45108</v>
      </c>
      <c r="C49" s="9">
        <v>45291</v>
      </c>
      <c r="D49" t="s">
        <v>1083</v>
      </c>
      <c r="E49" t="s">
        <v>1082</v>
      </c>
      <c r="F49" t="s">
        <v>1084</v>
      </c>
      <c r="G49" t="s">
        <v>1085</v>
      </c>
      <c r="H49" t="s">
        <v>1086</v>
      </c>
      <c r="I49" t="s">
        <v>1087</v>
      </c>
      <c r="J49" t="s">
        <v>1088</v>
      </c>
      <c r="K49" t="s">
        <v>1089</v>
      </c>
      <c r="L49">
        <v>42</v>
      </c>
      <c r="M49" s="10" t="s">
        <v>1090</v>
      </c>
      <c r="N49" s="10" t="s">
        <v>1091</v>
      </c>
      <c r="O49">
        <v>551</v>
      </c>
      <c r="P49" t="s">
        <v>1088</v>
      </c>
      <c r="Q49" t="s">
        <v>1082</v>
      </c>
      <c r="R49">
        <v>42</v>
      </c>
      <c r="S49">
        <v>99</v>
      </c>
      <c r="T49" t="s">
        <v>1083</v>
      </c>
      <c r="U49" s="9">
        <v>45299</v>
      </c>
      <c r="V49" s="9">
        <v>45302</v>
      </c>
      <c r="W49" t="s">
        <v>1092</v>
      </c>
    </row>
    <row r="50" spans="1:23" x14ac:dyDescent="0.25">
      <c r="A50">
        <v>2023</v>
      </c>
      <c r="B50" s="9">
        <v>45108</v>
      </c>
      <c r="C50" s="9">
        <v>45291</v>
      </c>
      <c r="D50" t="s">
        <v>1083</v>
      </c>
      <c r="E50" t="s">
        <v>1082</v>
      </c>
      <c r="F50" t="s">
        <v>1084</v>
      </c>
      <c r="G50" t="s">
        <v>1085</v>
      </c>
      <c r="H50" t="s">
        <v>1086</v>
      </c>
      <c r="I50" t="s">
        <v>1087</v>
      </c>
      <c r="J50" t="s">
        <v>1088</v>
      </c>
      <c r="K50" t="s">
        <v>1089</v>
      </c>
      <c r="L50">
        <v>43</v>
      </c>
      <c r="M50" s="10" t="s">
        <v>1090</v>
      </c>
      <c r="N50" s="10" t="s">
        <v>1091</v>
      </c>
      <c r="O50">
        <v>551</v>
      </c>
      <c r="P50" t="s">
        <v>1088</v>
      </c>
      <c r="Q50" t="s">
        <v>1082</v>
      </c>
      <c r="R50">
        <v>43</v>
      </c>
      <c r="S50">
        <v>99</v>
      </c>
      <c r="T50" t="s">
        <v>1083</v>
      </c>
      <c r="U50" s="9">
        <v>45299</v>
      </c>
      <c r="V50" s="9">
        <v>45302</v>
      </c>
      <c r="W50" t="s">
        <v>1092</v>
      </c>
    </row>
    <row r="51" spans="1:23" x14ac:dyDescent="0.25">
      <c r="A51">
        <v>2023</v>
      </c>
      <c r="B51" s="9">
        <v>45108</v>
      </c>
      <c r="C51" s="9">
        <v>45291</v>
      </c>
      <c r="D51" t="s">
        <v>1083</v>
      </c>
      <c r="E51" t="s">
        <v>1082</v>
      </c>
      <c r="F51" t="s">
        <v>1084</v>
      </c>
      <c r="G51" t="s">
        <v>1085</v>
      </c>
      <c r="H51" t="s">
        <v>1086</v>
      </c>
      <c r="I51" t="s">
        <v>1087</v>
      </c>
      <c r="J51" t="s">
        <v>1088</v>
      </c>
      <c r="K51" t="s">
        <v>1089</v>
      </c>
      <c r="L51">
        <v>44</v>
      </c>
      <c r="M51" s="10" t="s">
        <v>1090</v>
      </c>
      <c r="N51" s="10" t="s">
        <v>1091</v>
      </c>
      <c r="O51">
        <v>551</v>
      </c>
      <c r="P51" t="s">
        <v>1088</v>
      </c>
      <c r="Q51" t="s">
        <v>1082</v>
      </c>
      <c r="R51">
        <v>44</v>
      </c>
      <c r="S51">
        <v>99</v>
      </c>
      <c r="T51" t="s">
        <v>1083</v>
      </c>
      <c r="U51" s="9">
        <v>45299</v>
      </c>
      <c r="V51" s="9">
        <v>45302</v>
      </c>
      <c r="W51" t="s">
        <v>1092</v>
      </c>
    </row>
    <row r="52" spans="1:23" x14ac:dyDescent="0.25">
      <c r="A52">
        <v>2023</v>
      </c>
      <c r="B52" s="9">
        <v>45108</v>
      </c>
      <c r="C52" s="9">
        <v>45291</v>
      </c>
      <c r="D52" t="s">
        <v>1083</v>
      </c>
      <c r="E52" t="s">
        <v>1082</v>
      </c>
      <c r="F52" t="s">
        <v>1084</v>
      </c>
      <c r="G52" t="s">
        <v>1085</v>
      </c>
      <c r="H52" t="s">
        <v>1086</v>
      </c>
      <c r="I52" t="s">
        <v>1087</v>
      </c>
      <c r="J52" t="s">
        <v>1088</v>
      </c>
      <c r="K52" t="s">
        <v>1089</v>
      </c>
      <c r="L52">
        <v>45</v>
      </c>
      <c r="M52" s="10" t="s">
        <v>1090</v>
      </c>
      <c r="N52" s="10" t="s">
        <v>1091</v>
      </c>
      <c r="O52">
        <v>551</v>
      </c>
      <c r="P52" t="s">
        <v>1088</v>
      </c>
      <c r="Q52" t="s">
        <v>1082</v>
      </c>
      <c r="R52">
        <v>45</v>
      </c>
      <c r="S52">
        <v>99</v>
      </c>
      <c r="T52" t="s">
        <v>1083</v>
      </c>
      <c r="U52" s="9">
        <v>45299</v>
      </c>
      <c r="V52" s="9">
        <v>45302</v>
      </c>
      <c r="W52" t="s">
        <v>1092</v>
      </c>
    </row>
    <row r="53" spans="1:23" x14ac:dyDescent="0.25">
      <c r="A53">
        <v>2023</v>
      </c>
      <c r="B53" s="9">
        <v>45108</v>
      </c>
      <c r="C53" s="9">
        <v>45291</v>
      </c>
      <c r="D53" t="s">
        <v>1083</v>
      </c>
      <c r="E53" t="s">
        <v>1082</v>
      </c>
      <c r="F53" t="s">
        <v>1084</v>
      </c>
      <c r="G53" t="s">
        <v>1085</v>
      </c>
      <c r="H53" t="s">
        <v>1086</v>
      </c>
      <c r="I53" t="s">
        <v>1087</v>
      </c>
      <c r="J53" t="s">
        <v>1088</v>
      </c>
      <c r="K53" t="s">
        <v>1089</v>
      </c>
      <c r="L53">
        <v>46</v>
      </c>
      <c r="M53" s="10" t="s">
        <v>1090</v>
      </c>
      <c r="N53" s="10" t="s">
        <v>1091</v>
      </c>
      <c r="O53">
        <v>551</v>
      </c>
      <c r="P53" t="s">
        <v>1088</v>
      </c>
      <c r="Q53" t="s">
        <v>1082</v>
      </c>
      <c r="R53">
        <v>46</v>
      </c>
      <c r="S53">
        <v>99</v>
      </c>
      <c r="T53" t="s">
        <v>1083</v>
      </c>
      <c r="U53" s="9">
        <v>45299</v>
      </c>
      <c r="V53" s="9">
        <v>45302</v>
      </c>
      <c r="W53" t="s">
        <v>1092</v>
      </c>
    </row>
    <row r="54" spans="1:23" x14ac:dyDescent="0.25">
      <c r="A54">
        <v>2023</v>
      </c>
      <c r="B54" s="9">
        <v>45108</v>
      </c>
      <c r="C54" s="9">
        <v>45291</v>
      </c>
      <c r="D54" t="s">
        <v>1083</v>
      </c>
      <c r="E54" t="s">
        <v>1082</v>
      </c>
      <c r="F54" t="s">
        <v>1084</v>
      </c>
      <c r="G54" t="s">
        <v>1085</v>
      </c>
      <c r="H54" t="s">
        <v>1086</v>
      </c>
      <c r="I54" t="s">
        <v>1087</v>
      </c>
      <c r="J54" t="s">
        <v>1088</v>
      </c>
      <c r="K54" t="s">
        <v>1089</v>
      </c>
      <c r="L54">
        <v>47</v>
      </c>
      <c r="M54" s="10" t="s">
        <v>1090</v>
      </c>
      <c r="N54" s="10" t="s">
        <v>1091</v>
      </c>
      <c r="O54">
        <v>551</v>
      </c>
      <c r="P54" t="s">
        <v>1088</v>
      </c>
      <c r="Q54" t="s">
        <v>1082</v>
      </c>
      <c r="R54">
        <v>47</v>
      </c>
      <c r="S54">
        <v>99</v>
      </c>
      <c r="T54" t="s">
        <v>1083</v>
      </c>
      <c r="U54" s="9">
        <v>45299</v>
      </c>
      <c r="V54" s="9">
        <v>45302</v>
      </c>
      <c r="W54" t="s">
        <v>1092</v>
      </c>
    </row>
    <row r="55" spans="1:23" x14ac:dyDescent="0.25">
      <c r="A55">
        <v>2023</v>
      </c>
      <c r="B55" s="9">
        <v>45108</v>
      </c>
      <c r="C55" s="9">
        <v>45291</v>
      </c>
      <c r="D55" t="s">
        <v>1083</v>
      </c>
      <c r="E55" t="s">
        <v>1082</v>
      </c>
      <c r="F55" t="s">
        <v>1084</v>
      </c>
      <c r="G55" t="s">
        <v>1085</v>
      </c>
      <c r="H55" t="s">
        <v>1086</v>
      </c>
      <c r="I55" t="s">
        <v>1087</v>
      </c>
      <c r="J55" t="s">
        <v>1088</v>
      </c>
      <c r="K55" t="s">
        <v>1089</v>
      </c>
      <c r="L55">
        <v>48</v>
      </c>
      <c r="M55" s="10" t="s">
        <v>1090</v>
      </c>
      <c r="N55" s="10" t="s">
        <v>1091</v>
      </c>
      <c r="O55">
        <v>551</v>
      </c>
      <c r="P55" t="s">
        <v>1088</v>
      </c>
      <c r="Q55" t="s">
        <v>1082</v>
      </c>
      <c r="R55">
        <v>48</v>
      </c>
      <c r="S55">
        <v>99</v>
      </c>
      <c r="T55" t="s">
        <v>1083</v>
      </c>
      <c r="U55" s="9">
        <v>45299</v>
      </c>
      <c r="V55" s="9">
        <v>45302</v>
      </c>
      <c r="W55" t="s">
        <v>1092</v>
      </c>
    </row>
    <row r="56" spans="1:23" x14ac:dyDescent="0.25">
      <c r="A56">
        <v>2023</v>
      </c>
      <c r="B56" s="9">
        <v>45108</v>
      </c>
      <c r="C56" s="9">
        <v>45291</v>
      </c>
      <c r="D56" t="s">
        <v>1083</v>
      </c>
      <c r="E56" t="s">
        <v>1082</v>
      </c>
      <c r="F56" t="s">
        <v>1084</v>
      </c>
      <c r="G56" t="s">
        <v>1085</v>
      </c>
      <c r="H56" t="s">
        <v>1086</v>
      </c>
      <c r="I56" t="s">
        <v>1087</v>
      </c>
      <c r="J56" t="s">
        <v>1088</v>
      </c>
      <c r="K56" t="s">
        <v>1089</v>
      </c>
      <c r="L56">
        <v>49</v>
      </c>
      <c r="M56" s="10" t="s">
        <v>1090</v>
      </c>
      <c r="N56" s="10" t="s">
        <v>1091</v>
      </c>
      <c r="O56">
        <v>551</v>
      </c>
      <c r="P56" t="s">
        <v>1088</v>
      </c>
      <c r="Q56" t="s">
        <v>1082</v>
      </c>
      <c r="R56">
        <v>49</v>
      </c>
      <c r="S56">
        <v>99</v>
      </c>
      <c r="T56" t="s">
        <v>1083</v>
      </c>
      <c r="U56" s="9">
        <v>45299</v>
      </c>
      <c r="V56" s="9">
        <v>45302</v>
      </c>
      <c r="W56" t="s">
        <v>1092</v>
      </c>
    </row>
    <row r="57" spans="1:23" x14ac:dyDescent="0.25">
      <c r="A57">
        <v>2023</v>
      </c>
      <c r="B57" s="9">
        <v>45108</v>
      </c>
      <c r="C57" s="9">
        <v>45291</v>
      </c>
      <c r="D57" t="s">
        <v>1083</v>
      </c>
      <c r="E57" t="s">
        <v>1082</v>
      </c>
      <c r="F57" t="s">
        <v>1084</v>
      </c>
      <c r="G57" t="s">
        <v>1085</v>
      </c>
      <c r="H57" t="s">
        <v>1086</v>
      </c>
      <c r="I57" t="s">
        <v>1087</v>
      </c>
      <c r="J57" t="s">
        <v>1088</v>
      </c>
      <c r="K57" t="s">
        <v>1089</v>
      </c>
      <c r="L57">
        <v>50</v>
      </c>
      <c r="M57" s="10" t="s">
        <v>1090</v>
      </c>
      <c r="N57" s="10" t="s">
        <v>1091</v>
      </c>
      <c r="O57">
        <v>551</v>
      </c>
      <c r="P57" t="s">
        <v>1088</v>
      </c>
      <c r="Q57" t="s">
        <v>1082</v>
      </c>
      <c r="R57">
        <v>50</v>
      </c>
      <c r="S57">
        <v>99</v>
      </c>
      <c r="T57" t="s">
        <v>1083</v>
      </c>
      <c r="U57" s="9">
        <v>45299</v>
      </c>
      <c r="V57" s="9">
        <v>45302</v>
      </c>
      <c r="W57" t="s">
        <v>1092</v>
      </c>
    </row>
    <row r="58" spans="1:23" x14ac:dyDescent="0.25">
      <c r="A58">
        <v>2023</v>
      </c>
      <c r="B58" s="9">
        <v>45108</v>
      </c>
      <c r="C58" s="9">
        <v>45291</v>
      </c>
      <c r="D58" t="s">
        <v>1083</v>
      </c>
      <c r="E58" t="s">
        <v>1082</v>
      </c>
      <c r="F58" t="s">
        <v>1084</v>
      </c>
      <c r="G58" t="s">
        <v>1085</v>
      </c>
      <c r="H58" t="s">
        <v>1086</v>
      </c>
      <c r="I58" t="s">
        <v>1087</v>
      </c>
      <c r="J58" t="s">
        <v>1088</v>
      </c>
      <c r="K58" t="s">
        <v>1089</v>
      </c>
      <c r="L58">
        <v>51</v>
      </c>
      <c r="M58" s="10" t="s">
        <v>1090</v>
      </c>
      <c r="N58" s="10" t="s">
        <v>1091</v>
      </c>
      <c r="O58">
        <v>551</v>
      </c>
      <c r="P58" t="s">
        <v>1088</v>
      </c>
      <c r="Q58" t="s">
        <v>1082</v>
      </c>
      <c r="R58">
        <v>51</v>
      </c>
      <c r="S58">
        <v>99</v>
      </c>
      <c r="T58" t="s">
        <v>1083</v>
      </c>
      <c r="U58" s="9">
        <v>45299</v>
      </c>
      <c r="V58" s="9">
        <v>45302</v>
      </c>
      <c r="W58" t="s">
        <v>1092</v>
      </c>
    </row>
    <row r="59" spans="1:23" x14ac:dyDescent="0.25">
      <c r="A59">
        <v>2023</v>
      </c>
      <c r="B59" s="9">
        <v>45108</v>
      </c>
      <c r="C59" s="9">
        <v>45291</v>
      </c>
      <c r="D59" t="s">
        <v>1083</v>
      </c>
      <c r="E59" t="s">
        <v>1082</v>
      </c>
      <c r="F59" t="s">
        <v>1084</v>
      </c>
      <c r="G59" t="s">
        <v>1085</v>
      </c>
      <c r="H59" t="s">
        <v>1086</v>
      </c>
      <c r="I59" t="s">
        <v>1087</v>
      </c>
      <c r="J59" t="s">
        <v>1088</v>
      </c>
      <c r="K59" t="s">
        <v>1089</v>
      </c>
      <c r="L59">
        <v>52</v>
      </c>
      <c r="M59" s="10" t="s">
        <v>1090</v>
      </c>
      <c r="N59" s="10" t="s">
        <v>1091</v>
      </c>
      <c r="O59">
        <v>551</v>
      </c>
      <c r="P59" t="s">
        <v>1088</v>
      </c>
      <c r="Q59" t="s">
        <v>1082</v>
      </c>
      <c r="R59">
        <v>52</v>
      </c>
      <c r="S59">
        <v>99</v>
      </c>
      <c r="T59" t="s">
        <v>1083</v>
      </c>
      <c r="U59" s="9">
        <v>45299</v>
      </c>
      <c r="V59" s="9">
        <v>45302</v>
      </c>
      <c r="W59" t="s">
        <v>1092</v>
      </c>
    </row>
    <row r="60" spans="1:23" x14ac:dyDescent="0.25">
      <c r="A60">
        <v>2023</v>
      </c>
      <c r="B60" s="9">
        <v>45108</v>
      </c>
      <c r="C60" s="9">
        <v>45291</v>
      </c>
      <c r="D60" t="s">
        <v>1083</v>
      </c>
      <c r="E60" t="s">
        <v>1082</v>
      </c>
      <c r="F60" t="s">
        <v>1084</v>
      </c>
      <c r="G60" t="s">
        <v>1085</v>
      </c>
      <c r="H60" t="s">
        <v>1086</v>
      </c>
      <c r="I60" t="s">
        <v>1087</v>
      </c>
      <c r="J60" t="s">
        <v>1088</v>
      </c>
      <c r="K60" t="s">
        <v>1089</v>
      </c>
      <c r="L60">
        <v>53</v>
      </c>
      <c r="M60" s="10" t="s">
        <v>1090</v>
      </c>
      <c r="N60" s="10" t="s">
        <v>1091</v>
      </c>
      <c r="O60">
        <v>551</v>
      </c>
      <c r="P60" t="s">
        <v>1088</v>
      </c>
      <c r="Q60" t="s">
        <v>1082</v>
      </c>
      <c r="R60">
        <v>53</v>
      </c>
      <c r="S60">
        <v>99</v>
      </c>
      <c r="T60" t="s">
        <v>1083</v>
      </c>
      <c r="U60" s="9">
        <v>45299</v>
      </c>
      <c r="V60" s="9">
        <v>45302</v>
      </c>
      <c r="W60" t="s">
        <v>1092</v>
      </c>
    </row>
    <row r="61" spans="1:23" x14ac:dyDescent="0.25">
      <c r="A61">
        <v>2023</v>
      </c>
      <c r="B61" s="9">
        <v>45108</v>
      </c>
      <c r="C61" s="9">
        <v>45291</v>
      </c>
      <c r="D61" t="s">
        <v>1083</v>
      </c>
      <c r="E61" t="s">
        <v>1082</v>
      </c>
      <c r="F61" t="s">
        <v>1084</v>
      </c>
      <c r="G61" t="s">
        <v>1085</v>
      </c>
      <c r="H61" t="s">
        <v>1086</v>
      </c>
      <c r="I61" t="s">
        <v>1087</v>
      </c>
      <c r="J61" t="s">
        <v>1088</v>
      </c>
      <c r="K61" t="s">
        <v>1089</v>
      </c>
      <c r="L61">
        <v>54</v>
      </c>
      <c r="M61" s="10" t="s">
        <v>1090</v>
      </c>
      <c r="N61" s="10" t="s">
        <v>1091</v>
      </c>
      <c r="O61">
        <v>551</v>
      </c>
      <c r="P61" t="s">
        <v>1088</v>
      </c>
      <c r="Q61" t="s">
        <v>1082</v>
      </c>
      <c r="R61">
        <v>54</v>
      </c>
      <c r="S61">
        <v>99</v>
      </c>
      <c r="T61" t="s">
        <v>1083</v>
      </c>
      <c r="U61" s="9">
        <v>45299</v>
      </c>
      <c r="V61" s="9">
        <v>45302</v>
      </c>
      <c r="W61" t="s">
        <v>1092</v>
      </c>
    </row>
    <row r="62" spans="1:23" x14ac:dyDescent="0.25">
      <c r="A62">
        <v>2023</v>
      </c>
      <c r="B62" s="9">
        <v>45108</v>
      </c>
      <c r="C62" s="9">
        <v>45291</v>
      </c>
      <c r="D62" t="s">
        <v>1083</v>
      </c>
      <c r="E62" t="s">
        <v>1082</v>
      </c>
      <c r="F62" t="s">
        <v>1084</v>
      </c>
      <c r="G62" t="s">
        <v>1085</v>
      </c>
      <c r="H62" t="s">
        <v>1086</v>
      </c>
      <c r="I62" t="s">
        <v>1087</v>
      </c>
      <c r="J62" t="s">
        <v>1088</v>
      </c>
      <c r="K62" t="s">
        <v>1089</v>
      </c>
      <c r="L62">
        <v>55</v>
      </c>
      <c r="M62" s="10" t="s">
        <v>1090</v>
      </c>
      <c r="N62" s="10" t="s">
        <v>1091</v>
      </c>
      <c r="O62">
        <v>551</v>
      </c>
      <c r="P62" t="s">
        <v>1088</v>
      </c>
      <c r="Q62" t="s">
        <v>1082</v>
      </c>
      <c r="R62">
        <v>55</v>
      </c>
      <c r="S62">
        <v>99</v>
      </c>
      <c r="T62" t="s">
        <v>1083</v>
      </c>
      <c r="U62" s="9">
        <v>45299</v>
      </c>
      <c r="V62" s="9">
        <v>45302</v>
      </c>
      <c r="W62" t="s">
        <v>1092</v>
      </c>
    </row>
    <row r="63" spans="1:23" x14ac:dyDescent="0.25">
      <c r="A63">
        <v>2023</v>
      </c>
      <c r="B63" s="9">
        <v>45108</v>
      </c>
      <c r="C63" s="9">
        <v>45291</v>
      </c>
      <c r="D63" t="s">
        <v>1083</v>
      </c>
      <c r="E63" t="s">
        <v>1082</v>
      </c>
      <c r="F63" t="s">
        <v>1084</v>
      </c>
      <c r="G63" t="s">
        <v>1085</v>
      </c>
      <c r="H63" t="s">
        <v>1086</v>
      </c>
      <c r="I63" t="s">
        <v>1087</v>
      </c>
      <c r="J63" t="s">
        <v>1088</v>
      </c>
      <c r="K63" t="s">
        <v>1089</v>
      </c>
      <c r="L63">
        <v>56</v>
      </c>
      <c r="M63" s="10" t="s">
        <v>1090</v>
      </c>
      <c r="N63" s="10" t="s">
        <v>1091</v>
      </c>
      <c r="O63">
        <v>551</v>
      </c>
      <c r="P63" t="s">
        <v>1088</v>
      </c>
      <c r="Q63" t="s">
        <v>1082</v>
      </c>
      <c r="R63">
        <v>56</v>
      </c>
      <c r="S63">
        <v>99</v>
      </c>
      <c r="T63" t="s">
        <v>1083</v>
      </c>
      <c r="U63" s="9">
        <v>45299</v>
      </c>
      <c r="V63" s="9">
        <v>45302</v>
      </c>
      <c r="W63" t="s">
        <v>1092</v>
      </c>
    </row>
    <row r="64" spans="1:23" x14ac:dyDescent="0.25">
      <c r="A64">
        <v>2023</v>
      </c>
      <c r="B64" s="9">
        <v>45108</v>
      </c>
      <c r="C64" s="9">
        <v>45291</v>
      </c>
      <c r="D64" t="s">
        <v>1083</v>
      </c>
      <c r="E64" t="s">
        <v>1082</v>
      </c>
      <c r="F64" t="s">
        <v>1084</v>
      </c>
      <c r="G64" t="s">
        <v>1085</v>
      </c>
      <c r="H64" t="s">
        <v>1086</v>
      </c>
      <c r="I64" t="s">
        <v>1087</v>
      </c>
      <c r="J64" t="s">
        <v>1088</v>
      </c>
      <c r="K64" t="s">
        <v>1089</v>
      </c>
      <c r="L64">
        <v>57</v>
      </c>
      <c r="M64" s="10" t="s">
        <v>1090</v>
      </c>
      <c r="N64" s="10" t="s">
        <v>1091</v>
      </c>
      <c r="O64">
        <v>551</v>
      </c>
      <c r="P64" t="s">
        <v>1088</v>
      </c>
      <c r="Q64" t="s">
        <v>1082</v>
      </c>
      <c r="R64">
        <v>57</v>
      </c>
      <c r="S64">
        <v>99</v>
      </c>
      <c r="T64" t="s">
        <v>1083</v>
      </c>
      <c r="U64" s="9">
        <v>45299</v>
      </c>
      <c r="V64" s="9">
        <v>45302</v>
      </c>
      <c r="W64" t="s">
        <v>1092</v>
      </c>
    </row>
    <row r="65" spans="1:23" x14ac:dyDescent="0.25">
      <c r="A65">
        <v>2023</v>
      </c>
      <c r="B65" s="9">
        <v>45108</v>
      </c>
      <c r="C65" s="9">
        <v>45291</v>
      </c>
      <c r="D65" t="s">
        <v>1083</v>
      </c>
      <c r="E65" t="s">
        <v>1082</v>
      </c>
      <c r="F65" t="s">
        <v>1084</v>
      </c>
      <c r="G65" t="s">
        <v>1085</v>
      </c>
      <c r="H65" t="s">
        <v>1086</v>
      </c>
      <c r="I65" t="s">
        <v>1087</v>
      </c>
      <c r="J65" t="s">
        <v>1088</v>
      </c>
      <c r="K65" t="s">
        <v>1089</v>
      </c>
      <c r="L65">
        <v>58</v>
      </c>
      <c r="M65" s="10" t="s">
        <v>1090</v>
      </c>
      <c r="N65" s="10" t="s">
        <v>1091</v>
      </c>
      <c r="O65">
        <v>551</v>
      </c>
      <c r="P65" t="s">
        <v>1088</v>
      </c>
      <c r="Q65" t="s">
        <v>1082</v>
      </c>
      <c r="R65">
        <v>58</v>
      </c>
      <c r="S65">
        <v>99</v>
      </c>
      <c r="T65" t="s">
        <v>1083</v>
      </c>
      <c r="U65" s="9">
        <v>45299</v>
      </c>
      <c r="V65" s="9">
        <v>45302</v>
      </c>
      <c r="W65" t="s">
        <v>1092</v>
      </c>
    </row>
    <row r="66" spans="1:23" x14ac:dyDescent="0.25">
      <c r="A66">
        <v>2023</v>
      </c>
      <c r="B66" s="9">
        <v>45108</v>
      </c>
      <c r="C66" s="9">
        <v>45291</v>
      </c>
      <c r="D66" t="s">
        <v>1083</v>
      </c>
      <c r="E66" t="s">
        <v>1082</v>
      </c>
      <c r="F66" t="s">
        <v>1084</v>
      </c>
      <c r="G66" t="s">
        <v>1085</v>
      </c>
      <c r="H66" t="s">
        <v>1086</v>
      </c>
      <c r="I66" t="s">
        <v>1087</v>
      </c>
      <c r="J66" t="s">
        <v>1088</v>
      </c>
      <c r="K66" t="s">
        <v>1089</v>
      </c>
      <c r="L66">
        <v>59</v>
      </c>
      <c r="M66" s="10" t="s">
        <v>1090</v>
      </c>
      <c r="N66" s="10" t="s">
        <v>1091</v>
      </c>
      <c r="O66">
        <v>551</v>
      </c>
      <c r="P66" t="s">
        <v>1088</v>
      </c>
      <c r="Q66" t="s">
        <v>1082</v>
      </c>
      <c r="R66">
        <v>59</v>
      </c>
      <c r="S66">
        <v>99</v>
      </c>
      <c r="T66" t="s">
        <v>1083</v>
      </c>
      <c r="U66" s="9">
        <v>45299</v>
      </c>
      <c r="V66" s="9">
        <v>45302</v>
      </c>
      <c r="W66" t="s">
        <v>1092</v>
      </c>
    </row>
    <row r="67" spans="1:23" x14ac:dyDescent="0.25">
      <c r="A67">
        <v>2023</v>
      </c>
      <c r="B67" s="9">
        <v>45108</v>
      </c>
      <c r="C67" s="9">
        <v>45291</v>
      </c>
      <c r="D67" t="s">
        <v>1083</v>
      </c>
      <c r="E67" t="s">
        <v>1082</v>
      </c>
      <c r="F67" t="s">
        <v>1084</v>
      </c>
      <c r="G67" t="s">
        <v>1085</v>
      </c>
      <c r="H67" t="s">
        <v>1086</v>
      </c>
      <c r="I67" t="s">
        <v>1087</v>
      </c>
      <c r="J67" t="s">
        <v>1088</v>
      </c>
      <c r="K67" t="s">
        <v>1089</v>
      </c>
      <c r="L67">
        <v>60</v>
      </c>
      <c r="M67" s="10" t="s">
        <v>1090</v>
      </c>
      <c r="N67" s="10" t="s">
        <v>1091</v>
      </c>
      <c r="O67">
        <v>551</v>
      </c>
      <c r="P67" t="s">
        <v>1088</v>
      </c>
      <c r="Q67" t="s">
        <v>1082</v>
      </c>
      <c r="R67">
        <v>60</v>
      </c>
      <c r="S67">
        <v>99</v>
      </c>
      <c r="T67" t="s">
        <v>1083</v>
      </c>
      <c r="U67" s="9">
        <v>45299</v>
      </c>
      <c r="V67" s="9">
        <v>45302</v>
      </c>
      <c r="W67" t="s">
        <v>1092</v>
      </c>
    </row>
    <row r="68" spans="1:23" x14ac:dyDescent="0.25">
      <c r="A68">
        <v>2023</v>
      </c>
      <c r="B68" s="9">
        <v>45108</v>
      </c>
      <c r="C68" s="9">
        <v>45291</v>
      </c>
      <c r="D68" t="s">
        <v>1083</v>
      </c>
      <c r="E68" t="s">
        <v>1082</v>
      </c>
      <c r="F68" t="s">
        <v>1084</v>
      </c>
      <c r="G68" t="s">
        <v>1085</v>
      </c>
      <c r="H68" t="s">
        <v>1086</v>
      </c>
      <c r="I68" t="s">
        <v>1087</v>
      </c>
      <c r="J68" t="s">
        <v>1088</v>
      </c>
      <c r="K68" t="s">
        <v>1089</v>
      </c>
      <c r="L68">
        <v>61</v>
      </c>
      <c r="M68" s="10" t="s">
        <v>1090</v>
      </c>
      <c r="N68" s="10" t="s">
        <v>1091</v>
      </c>
      <c r="O68">
        <v>551</v>
      </c>
      <c r="P68" t="s">
        <v>1088</v>
      </c>
      <c r="Q68" t="s">
        <v>1082</v>
      </c>
      <c r="R68">
        <v>61</v>
      </c>
      <c r="S68">
        <v>99</v>
      </c>
      <c r="T68" t="s">
        <v>1083</v>
      </c>
      <c r="U68" s="9">
        <v>45299</v>
      </c>
      <c r="V68" s="9">
        <v>45302</v>
      </c>
      <c r="W68" t="s">
        <v>1092</v>
      </c>
    </row>
    <row r="69" spans="1:23" x14ac:dyDescent="0.25">
      <c r="A69">
        <v>2023</v>
      </c>
      <c r="B69" s="9">
        <v>45108</v>
      </c>
      <c r="C69" s="9">
        <v>45291</v>
      </c>
      <c r="D69" t="s">
        <v>1083</v>
      </c>
      <c r="E69" t="s">
        <v>1082</v>
      </c>
      <c r="F69" t="s">
        <v>1084</v>
      </c>
      <c r="G69" t="s">
        <v>1085</v>
      </c>
      <c r="H69" t="s">
        <v>1086</v>
      </c>
      <c r="I69" t="s">
        <v>1087</v>
      </c>
      <c r="J69" t="s">
        <v>1088</v>
      </c>
      <c r="K69" t="s">
        <v>1089</v>
      </c>
      <c r="L69">
        <v>62</v>
      </c>
      <c r="M69" s="10" t="s">
        <v>1090</v>
      </c>
      <c r="N69" s="10" t="s">
        <v>1091</v>
      </c>
      <c r="O69">
        <v>551</v>
      </c>
      <c r="P69" t="s">
        <v>1088</v>
      </c>
      <c r="Q69" t="s">
        <v>1082</v>
      </c>
      <c r="R69">
        <v>62</v>
      </c>
      <c r="S69">
        <v>99</v>
      </c>
      <c r="T69" t="s">
        <v>1083</v>
      </c>
      <c r="U69" s="9">
        <v>45299</v>
      </c>
      <c r="V69" s="9">
        <v>45302</v>
      </c>
      <c r="W69" t="s">
        <v>1092</v>
      </c>
    </row>
    <row r="70" spans="1:23" x14ac:dyDescent="0.25">
      <c r="A70">
        <v>2023</v>
      </c>
      <c r="B70" s="9">
        <v>45108</v>
      </c>
      <c r="C70" s="9">
        <v>45291</v>
      </c>
      <c r="D70" t="s">
        <v>1083</v>
      </c>
      <c r="E70" t="s">
        <v>1082</v>
      </c>
      <c r="F70" t="s">
        <v>1084</v>
      </c>
      <c r="G70" t="s">
        <v>1085</v>
      </c>
      <c r="H70" t="s">
        <v>1086</v>
      </c>
      <c r="I70" t="s">
        <v>1087</v>
      </c>
      <c r="J70" t="s">
        <v>1088</v>
      </c>
      <c r="K70" t="s">
        <v>1089</v>
      </c>
      <c r="L70">
        <v>63</v>
      </c>
      <c r="M70" s="10" t="s">
        <v>1090</v>
      </c>
      <c r="N70" s="10" t="s">
        <v>1091</v>
      </c>
      <c r="O70">
        <v>551</v>
      </c>
      <c r="P70" t="s">
        <v>1088</v>
      </c>
      <c r="Q70" t="s">
        <v>1082</v>
      </c>
      <c r="R70">
        <v>63</v>
      </c>
      <c r="S70">
        <v>99</v>
      </c>
      <c r="T70" t="s">
        <v>1083</v>
      </c>
      <c r="U70" s="9">
        <v>45299</v>
      </c>
      <c r="V70" s="9">
        <v>45302</v>
      </c>
      <c r="W70" t="s">
        <v>1092</v>
      </c>
    </row>
    <row r="71" spans="1:23" x14ac:dyDescent="0.25">
      <c r="A71">
        <v>2023</v>
      </c>
      <c r="B71" s="9">
        <v>45108</v>
      </c>
      <c r="C71" s="9">
        <v>45291</v>
      </c>
      <c r="D71" t="s">
        <v>1083</v>
      </c>
      <c r="E71" t="s">
        <v>1082</v>
      </c>
      <c r="F71" t="s">
        <v>1084</v>
      </c>
      <c r="G71" t="s">
        <v>1085</v>
      </c>
      <c r="H71" t="s">
        <v>1086</v>
      </c>
      <c r="I71" t="s">
        <v>1087</v>
      </c>
      <c r="J71" t="s">
        <v>1088</v>
      </c>
      <c r="K71" t="s">
        <v>1089</v>
      </c>
      <c r="L71">
        <v>64</v>
      </c>
      <c r="M71" s="10" t="s">
        <v>1090</v>
      </c>
      <c r="N71" s="10" t="s">
        <v>1091</v>
      </c>
      <c r="O71">
        <v>551</v>
      </c>
      <c r="P71" t="s">
        <v>1088</v>
      </c>
      <c r="Q71" t="s">
        <v>1082</v>
      </c>
      <c r="R71">
        <v>64</v>
      </c>
      <c r="S71">
        <v>99</v>
      </c>
      <c r="T71" t="s">
        <v>1083</v>
      </c>
      <c r="U71" s="9">
        <v>45299</v>
      </c>
      <c r="V71" s="9">
        <v>45302</v>
      </c>
      <c r="W71" t="s">
        <v>1092</v>
      </c>
    </row>
    <row r="72" spans="1:23" x14ac:dyDescent="0.25">
      <c r="A72">
        <v>2023</v>
      </c>
      <c r="B72" s="9">
        <v>45108</v>
      </c>
      <c r="C72" s="9">
        <v>45291</v>
      </c>
      <c r="D72" t="s">
        <v>1083</v>
      </c>
      <c r="E72" t="s">
        <v>1082</v>
      </c>
      <c r="F72" t="s">
        <v>1084</v>
      </c>
      <c r="G72" t="s">
        <v>1085</v>
      </c>
      <c r="H72" t="s">
        <v>1086</v>
      </c>
      <c r="I72" t="s">
        <v>1087</v>
      </c>
      <c r="J72" t="s">
        <v>1088</v>
      </c>
      <c r="K72" t="s">
        <v>1089</v>
      </c>
      <c r="L72">
        <v>65</v>
      </c>
      <c r="M72" s="10" t="s">
        <v>1090</v>
      </c>
      <c r="N72" s="10" t="s">
        <v>1091</v>
      </c>
      <c r="O72">
        <v>551</v>
      </c>
      <c r="P72" t="s">
        <v>1088</v>
      </c>
      <c r="Q72" t="s">
        <v>1082</v>
      </c>
      <c r="R72">
        <v>65</v>
      </c>
      <c r="S72">
        <v>99</v>
      </c>
      <c r="T72" t="s">
        <v>1083</v>
      </c>
      <c r="U72" s="9">
        <v>45299</v>
      </c>
      <c r="V72" s="9">
        <v>45302</v>
      </c>
      <c r="W72" t="s">
        <v>1092</v>
      </c>
    </row>
    <row r="73" spans="1:23" x14ac:dyDescent="0.25">
      <c r="A73">
        <v>2023</v>
      </c>
      <c r="B73" s="9">
        <v>45108</v>
      </c>
      <c r="C73" s="9">
        <v>45291</v>
      </c>
      <c r="D73" t="s">
        <v>1083</v>
      </c>
      <c r="E73" t="s">
        <v>1082</v>
      </c>
      <c r="F73" t="s">
        <v>1084</v>
      </c>
      <c r="G73" t="s">
        <v>1085</v>
      </c>
      <c r="H73" t="s">
        <v>1086</v>
      </c>
      <c r="I73" t="s">
        <v>1087</v>
      </c>
      <c r="J73" t="s">
        <v>1088</v>
      </c>
      <c r="K73" t="s">
        <v>1089</v>
      </c>
      <c r="L73">
        <v>66</v>
      </c>
      <c r="M73" s="10" t="s">
        <v>1090</v>
      </c>
      <c r="N73" s="10" t="s">
        <v>1091</v>
      </c>
      <c r="O73">
        <v>551</v>
      </c>
      <c r="P73" t="s">
        <v>1088</v>
      </c>
      <c r="Q73" t="s">
        <v>1082</v>
      </c>
      <c r="R73">
        <v>66</v>
      </c>
      <c r="S73">
        <v>99</v>
      </c>
      <c r="T73" t="s">
        <v>1083</v>
      </c>
      <c r="U73" s="9">
        <v>45299</v>
      </c>
      <c r="V73" s="9">
        <v>45302</v>
      </c>
      <c r="W73" t="s">
        <v>1092</v>
      </c>
    </row>
    <row r="74" spans="1:23" x14ac:dyDescent="0.25">
      <c r="A74">
        <v>2023</v>
      </c>
      <c r="B74" s="9">
        <v>45108</v>
      </c>
      <c r="C74" s="9">
        <v>45291</v>
      </c>
      <c r="D74" t="s">
        <v>1083</v>
      </c>
      <c r="E74" t="s">
        <v>1082</v>
      </c>
      <c r="F74" t="s">
        <v>1084</v>
      </c>
      <c r="G74" t="s">
        <v>1085</v>
      </c>
      <c r="H74" t="s">
        <v>1086</v>
      </c>
      <c r="I74" t="s">
        <v>1087</v>
      </c>
      <c r="J74" t="s">
        <v>1088</v>
      </c>
      <c r="K74" t="s">
        <v>1089</v>
      </c>
      <c r="L74">
        <v>67</v>
      </c>
      <c r="M74" s="10" t="s">
        <v>1090</v>
      </c>
      <c r="N74" s="10" t="s">
        <v>1091</v>
      </c>
      <c r="O74">
        <v>551</v>
      </c>
      <c r="P74" t="s">
        <v>1088</v>
      </c>
      <c r="Q74" t="s">
        <v>1082</v>
      </c>
      <c r="R74">
        <v>67</v>
      </c>
      <c r="S74">
        <v>99</v>
      </c>
      <c r="T74" t="s">
        <v>1083</v>
      </c>
      <c r="U74" s="9">
        <v>45299</v>
      </c>
      <c r="V74" s="9">
        <v>45302</v>
      </c>
      <c r="W74" t="s">
        <v>1092</v>
      </c>
    </row>
    <row r="75" spans="1:23" x14ac:dyDescent="0.25">
      <c r="A75">
        <v>2023</v>
      </c>
      <c r="B75" s="9">
        <v>45108</v>
      </c>
      <c r="C75" s="9">
        <v>45291</v>
      </c>
      <c r="D75" t="s">
        <v>1083</v>
      </c>
      <c r="E75" t="s">
        <v>1082</v>
      </c>
      <c r="F75" t="s">
        <v>1084</v>
      </c>
      <c r="G75" t="s">
        <v>1085</v>
      </c>
      <c r="H75" t="s">
        <v>1086</v>
      </c>
      <c r="I75" t="s">
        <v>1087</v>
      </c>
      <c r="J75" t="s">
        <v>1088</v>
      </c>
      <c r="K75" t="s">
        <v>1089</v>
      </c>
      <c r="L75">
        <v>68</v>
      </c>
      <c r="M75" s="10" t="s">
        <v>1090</v>
      </c>
      <c r="N75" s="10" t="s">
        <v>1091</v>
      </c>
      <c r="O75">
        <v>551</v>
      </c>
      <c r="P75" t="s">
        <v>1088</v>
      </c>
      <c r="Q75" t="s">
        <v>1082</v>
      </c>
      <c r="R75">
        <v>68</v>
      </c>
      <c r="S75">
        <v>99</v>
      </c>
      <c r="T75" t="s">
        <v>1083</v>
      </c>
      <c r="U75" s="9">
        <v>45299</v>
      </c>
      <c r="V75" s="9">
        <v>45302</v>
      </c>
      <c r="W75" t="s">
        <v>1092</v>
      </c>
    </row>
    <row r="76" spans="1:23" x14ac:dyDescent="0.25">
      <c r="A76">
        <v>2023</v>
      </c>
      <c r="B76" s="9">
        <v>45108</v>
      </c>
      <c r="C76" s="9">
        <v>45291</v>
      </c>
      <c r="D76" t="s">
        <v>1083</v>
      </c>
      <c r="E76" t="s">
        <v>1082</v>
      </c>
      <c r="F76" t="s">
        <v>1084</v>
      </c>
      <c r="G76" t="s">
        <v>1085</v>
      </c>
      <c r="H76" t="s">
        <v>1086</v>
      </c>
      <c r="I76" t="s">
        <v>1087</v>
      </c>
      <c r="J76" t="s">
        <v>1088</v>
      </c>
      <c r="K76" t="s">
        <v>1089</v>
      </c>
      <c r="L76">
        <v>69</v>
      </c>
      <c r="M76" s="10" t="s">
        <v>1090</v>
      </c>
      <c r="N76" s="10" t="s">
        <v>1091</v>
      </c>
      <c r="O76">
        <v>551</v>
      </c>
      <c r="P76" t="s">
        <v>1088</v>
      </c>
      <c r="Q76" t="s">
        <v>1082</v>
      </c>
      <c r="R76">
        <v>69</v>
      </c>
      <c r="S76">
        <v>99</v>
      </c>
      <c r="T76" t="s">
        <v>1083</v>
      </c>
      <c r="U76" s="9">
        <v>45299</v>
      </c>
      <c r="V76" s="9">
        <v>45302</v>
      </c>
      <c r="W76" t="s">
        <v>1092</v>
      </c>
    </row>
    <row r="77" spans="1:23" x14ac:dyDescent="0.25">
      <c r="A77">
        <v>2023</v>
      </c>
      <c r="B77" s="9">
        <v>45108</v>
      </c>
      <c r="C77" s="9">
        <v>45291</v>
      </c>
      <c r="D77" t="s">
        <v>1083</v>
      </c>
      <c r="E77" t="s">
        <v>1082</v>
      </c>
      <c r="F77" t="s">
        <v>1084</v>
      </c>
      <c r="G77" t="s">
        <v>1085</v>
      </c>
      <c r="H77" t="s">
        <v>1086</v>
      </c>
      <c r="I77" t="s">
        <v>1087</v>
      </c>
      <c r="J77" t="s">
        <v>1088</v>
      </c>
      <c r="K77" t="s">
        <v>1089</v>
      </c>
      <c r="L77">
        <v>70</v>
      </c>
      <c r="M77" s="10" t="s">
        <v>1090</v>
      </c>
      <c r="N77" s="10" t="s">
        <v>1091</v>
      </c>
      <c r="O77">
        <v>551</v>
      </c>
      <c r="P77" t="s">
        <v>1088</v>
      </c>
      <c r="Q77" t="s">
        <v>1082</v>
      </c>
      <c r="R77">
        <v>70</v>
      </c>
      <c r="S77">
        <v>99</v>
      </c>
      <c r="T77" t="s">
        <v>1083</v>
      </c>
      <c r="U77" s="9">
        <v>45299</v>
      </c>
      <c r="V77" s="9">
        <v>45302</v>
      </c>
      <c r="W77" t="s">
        <v>1092</v>
      </c>
    </row>
    <row r="78" spans="1:23" x14ac:dyDescent="0.25">
      <c r="A78">
        <v>2023</v>
      </c>
      <c r="B78" s="9">
        <v>45108</v>
      </c>
      <c r="C78" s="9">
        <v>45291</v>
      </c>
      <c r="D78" t="s">
        <v>1083</v>
      </c>
      <c r="E78" t="s">
        <v>1082</v>
      </c>
      <c r="F78" t="s">
        <v>1084</v>
      </c>
      <c r="G78" t="s">
        <v>1085</v>
      </c>
      <c r="H78" t="s">
        <v>1086</v>
      </c>
      <c r="I78" t="s">
        <v>1087</v>
      </c>
      <c r="J78" t="s">
        <v>1088</v>
      </c>
      <c r="K78" t="s">
        <v>1089</v>
      </c>
      <c r="L78">
        <v>71</v>
      </c>
      <c r="M78" s="10" t="s">
        <v>1090</v>
      </c>
      <c r="N78" s="10" t="s">
        <v>1091</v>
      </c>
      <c r="O78">
        <v>551</v>
      </c>
      <c r="P78" t="s">
        <v>1088</v>
      </c>
      <c r="Q78" t="s">
        <v>1082</v>
      </c>
      <c r="R78">
        <v>71</v>
      </c>
      <c r="S78">
        <v>99</v>
      </c>
      <c r="T78" t="s">
        <v>1083</v>
      </c>
      <c r="U78" s="9">
        <v>45299</v>
      </c>
      <c r="V78" s="9">
        <v>45302</v>
      </c>
      <c r="W78" t="s">
        <v>1092</v>
      </c>
    </row>
    <row r="79" spans="1:23" x14ac:dyDescent="0.25">
      <c r="A79">
        <v>2023</v>
      </c>
      <c r="B79" s="9">
        <v>45108</v>
      </c>
      <c r="C79" s="9">
        <v>45291</v>
      </c>
      <c r="D79" t="s">
        <v>1083</v>
      </c>
      <c r="E79" t="s">
        <v>1082</v>
      </c>
      <c r="F79" t="s">
        <v>1084</v>
      </c>
      <c r="G79" t="s">
        <v>1085</v>
      </c>
      <c r="H79" t="s">
        <v>1086</v>
      </c>
      <c r="I79" t="s">
        <v>1087</v>
      </c>
      <c r="J79" t="s">
        <v>1088</v>
      </c>
      <c r="K79" t="s">
        <v>1089</v>
      </c>
      <c r="L79">
        <v>72</v>
      </c>
      <c r="M79" s="10" t="s">
        <v>1090</v>
      </c>
      <c r="N79" s="10" t="s">
        <v>1091</v>
      </c>
      <c r="O79">
        <v>551</v>
      </c>
      <c r="P79" t="s">
        <v>1088</v>
      </c>
      <c r="Q79" t="s">
        <v>1082</v>
      </c>
      <c r="R79">
        <v>72</v>
      </c>
      <c r="S79">
        <v>99</v>
      </c>
      <c r="T79" t="s">
        <v>1083</v>
      </c>
      <c r="U79" s="9">
        <v>45299</v>
      </c>
      <c r="V79" s="9">
        <v>45302</v>
      </c>
      <c r="W79" t="s">
        <v>1092</v>
      </c>
    </row>
    <row r="80" spans="1:23" x14ac:dyDescent="0.25">
      <c r="A80">
        <v>2023</v>
      </c>
      <c r="B80" s="9">
        <v>45108</v>
      </c>
      <c r="C80" s="9">
        <v>45291</v>
      </c>
      <c r="D80" t="s">
        <v>1083</v>
      </c>
      <c r="E80" t="s">
        <v>1082</v>
      </c>
      <c r="F80" t="s">
        <v>1084</v>
      </c>
      <c r="G80" t="s">
        <v>1085</v>
      </c>
      <c r="H80" t="s">
        <v>1086</v>
      </c>
      <c r="I80" t="s">
        <v>1087</v>
      </c>
      <c r="J80" t="s">
        <v>1088</v>
      </c>
      <c r="K80" t="s">
        <v>1089</v>
      </c>
      <c r="L80">
        <v>73</v>
      </c>
      <c r="M80" s="10" t="s">
        <v>1090</v>
      </c>
      <c r="N80" s="10" t="s">
        <v>1091</v>
      </c>
      <c r="O80">
        <v>551</v>
      </c>
      <c r="P80" t="s">
        <v>1088</v>
      </c>
      <c r="Q80" t="s">
        <v>1082</v>
      </c>
      <c r="R80">
        <v>73</v>
      </c>
      <c r="S80">
        <v>99</v>
      </c>
      <c r="T80" t="s">
        <v>1083</v>
      </c>
      <c r="U80" s="9">
        <v>45299</v>
      </c>
      <c r="V80" s="9">
        <v>45302</v>
      </c>
      <c r="W80" t="s">
        <v>1092</v>
      </c>
    </row>
    <row r="81" spans="1:23" x14ac:dyDescent="0.25">
      <c r="A81">
        <v>2023</v>
      </c>
      <c r="B81" s="9">
        <v>45108</v>
      </c>
      <c r="C81" s="9">
        <v>45291</v>
      </c>
      <c r="D81" t="s">
        <v>1083</v>
      </c>
      <c r="E81" t="s">
        <v>1082</v>
      </c>
      <c r="F81" t="s">
        <v>1084</v>
      </c>
      <c r="G81" t="s">
        <v>1085</v>
      </c>
      <c r="H81" t="s">
        <v>1086</v>
      </c>
      <c r="I81" t="s">
        <v>1087</v>
      </c>
      <c r="J81" t="s">
        <v>1088</v>
      </c>
      <c r="K81" t="s">
        <v>1089</v>
      </c>
      <c r="L81">
        <v>74</v>
      </c>
      <c r="M81" s="10" t="s">
        <v>1090</v>
      </c>
      <c r="N81" s="10" t="s">
        <v>1091</v>
      </c>
      <c r="O81">
        <v>551</v>
      </c>
      <c r="P81" t="s">
        <v>1088</v>
      </c>
      <c r="Q81" t="s">
        <v>1082</v>
      </c>
      <c r="R81">
        <v>74</v>
      </c>
      <c r="S81">
        <v>99</v>
      </c>
      <c r="T81" t="s">
        <v>1083</v>
      </c>
      <c r="U81" s="9">
        <v>45299</v>
      </c>
      <c r="V81" s="9">
        <v>45302</v>
      </c>
      <c r="W81" t="s">
        <v>1092</v>
      </c>
    </row>
    <row r="82" spans="1:23" x14ac:dyDescent="0.25">
      <c r="A82">
        <v>2023</v>
      </c>
      <c r="B82" s="9">
        <v>45108</v>
      </c>
      <c r="C82" s="9">
        <v>45291</v>
      </c>
      <c r="D82" t="s">
        <v>1083</v>
      </c>
      <c r="E82" t="s">
        <v>1082</v>
      </c>
      <c r="F82" t="s">
        <v>1084</v>
      </c>
      <c r="G82" t="s">
        <v>1085</v>
      </c>
      <c r="H82" t="s">
        <v>1086</v>
      </c>
      <c r="I82" t="s">
        <v>1087</v>
      </c>
      <c r="J82" t="s">
        <v>1088</v>
      </c>
      <c r="K82" t="s">
        <v>1089</v>
      </c>
      <c r="L82">
        <v>75</v>
      </c>
      <c r="M82" s="10" t="s">
        <v>1090</v>
      </c>
      <c r="N82" s="10" t="s">
        <v>1091</v>
      </c>
      <c r="O82">
        <v>551</v>
      </c>
      <c r="P82" t="s">
        <v>1088</v>
      </c>
      <c r="Q82" t="s">
        <v>1082</v>
      </c>
      <c r="R82">
        <v>75</v>
      </c>
      <c r="S82">
        <v>99</v>
      </c>
      <c r="T82" t="s">
        <v>1083</v>
      </c>
      <c r="U82" s="9">
        <v>45299</v>
      </c>
      <c r="V82" s="9">
        <v>45302</v>
      </c>
      <c r="W82" t="s">
        <v>1092</v>
      </c>
    </row>
    <row r="83" spans="1:23" x14ac:dyDescent="0.25">
      <c r="A83">
        <v>2023</v>
      </c>
      <c r="B83" s="9">
        <v>45108</v>
      </c>
      <c r="C83" s="9">
        <v>45291</v>
      </c>
      <c r="D83" t="s">
        <v>1083</v>
      </c>
      <c r="E83" t="s">
        <v>1082</v>
      </c>
      <c r="F83" t="s">
        <v>1084</v>
      </c>
      <c r="G83" t="s">
        <v>1085</v>
      </c>
      <c r="H83" t="s">
        <v>1086</v>
      </c>
      <c r="I83" t="s">
        <v>1087</v>
      </c>
      <c r="J83" t="s">
        <v>1088</v>
      </c>
      <c r="K83" t="s">
        <v>1089</v>
      </c>
      <c r="L83">
        <v>76</v>
      </c>
      <c r="M83" s="10" t="s">
        <v>1090</v>
      </c>
      <c r="N83" s="10" t="s">
        <v>1091</v>
      </c>
      <c r="O83">
        <v>551</v>
      </c>
      <c r="P83" t="s">
        <v>1088</v>
      </c>
      <c r="Q83" t="s">
        <v>1082</v>
      </c>
      <c r="R83">
        <v>76</v>
      </c>
      <c r="S83">
        <v>99</v>
      </c>
      <c r="T83" t="s">
        <v>1083</v>
      </c>
      <c r="U83" s="9">
        <v>45299</v>
      </c>
      <c r="V83" s="9">
        <v>45302</v>
      </c>
      <c r="W83" t="s">
        <v>1092</v>
      </c>
    </row>
    <row r="84" spans="1:23" x14ac:dyDescent="0.25">
      <c r="A84">
        <v>2023</v>
      </c>
      <c r="B84" s="9">
        <v>45108</v>
      </c>
      <c r="C84" s="9">
        <v>45291</v>
      </c>
      <c r="D84" t="s">
        <v>1083</v>
      </c>
      <c r="E84" t="s">
        <v>1082</v>
      </c>
      <c r="F84" t="s">
        <v>1084</v>
      </c>
      <c r="G84" t="s">
        <v>1085</v>
      </c>
      <c r="H84" t="s">
        <v>1086</v>
      </c>
      <c r="I84" t="s">
        <v>1087</v>
      </c>
      <c r="J84" t="s">
        <v>1088</v>
      </c>
      <c r="K84" t="s">
        <v>1089</v>
      </c>
      <c r="L84">
        <v>77</v>
      </c>
      <c r="M84" s="10" t="s">
        <v>1090</v>
      </c>
      <c r="N84" s="10" t="s">
        <v>1091</v>
      </c>
      <c r="O84">
        <v>551</v>
      </c>
      <c r="P84" t="s">
        <v>1088</v>
      </c>
      <c r="Q84" t="s">
        <v>1082</v>
      </c>
      <c r="R84">
        <v>77</v>
      </c>
      <c r="S84">
        <v>99</v>
      </c>
      <c r="T84" t="s">
        <v>1083</v>
      </c>
      <c r="U84" s="9">
        <v>45299</v>
      </c>
      <c r="V84" s="9">
        <v>45302</v>
      </c>
      <c r="W84" t="s">
        <v>1092</v>
      </c>
    </row>
    <row r="85" spans="1:23" x14ac:dyDescent="0.25">
      <c r="A85">
        <v>2023</v>
      </c>
      <c r="B85" s="9">
        <v>45108</v>
      </c>
      <c r="C85" s="9">
        <v>45291</v>
      </c>
      <c r="D85" t="s">
        <v>1083</v>
      </c>
      <c r="E85" t="s">
        <v>1082</v>
      </c>
      <c r="F85" t="s">
        <v>1084</v>
      </c>
      <c r="G85" t="s">
        <v>1085</v>
      </c>
      <c r="H85" t="s">
        <v>1086</v>
      </c>
      <c r="I85" t="s">
        <v>1087</v>
      </c>
      <c r="J85" t="s">
        <v>1088</v>
      </c>
      <c r="K85" t="s">
        <v>1089</v>
      </c>
      <c r="L85">
        <v>78</v>
      </c>
      <c r="M85" s="10" t="s">
        <v>1090</v>
      </c>
      <c r="N85" s="10" t="s">
        <v>1091</v>
      </c>
      <c r="O85">
        <v>551</v>
      </c>
      <c r="P85" t="s">
        <v>1088</v>
      </c>
      <c r="Q85" t="s">
        <v>1082</v>
      </c>
      <c r="R85">
        <v>78</v>
      </c>
      <c r="S85">
        <v>99</v>
      </c>
      <c r="T85" t="s">
        <v>1083</v>
      </c>
      <c r="U85" s="9">
        <v>45299</v>
      </c>
      <c r="V85" s="9">
        <v>45302</v>
      </c>
      <c r="W85" t="s">
        <v>1092</v>
      </c>
    </row>
    <row r="86" spans="1:23" x14ac:dyDescent="0.25">
      <c r="A86">
        <v>2023</v>
      </c>
      <c r="B86" s="9">
        <v>45108</v>
      </c>
      <c r="C86" s="9">
        <v>45291</v>
      </c>
      <c r="D86" t="s">
        <v>1083</v>
      </c>
      <c r="E86" t="s">
        <v>1082</v>
      </c>
      <c r="F86" t="s">
        <v>1084</v>
      </c>
      <c r="G86" t="s">
        <v>1085</v>
      </c>
      <c r="H86" t="s">
        <v>1086</v>
      </c>
      <c r="I86" t="s">
        <v>1087</v>
      </c>
      <c r="J86" t="s">
        <v>1088</v>
      </c>
      <c r="K86" t="s">
        <v>1089</v>
      </c>
      <c r="L86">
        <v>79</v>
      </c>
      <c r="M86" s="10" t="s">
        <v>1090</v>
      </c>
      <c r="N86" s="10" t="s">
        <v>1091</v>
      </c>
      <c r="O86">
        <v>551</v>
      </c>
      <c r="P86" t="s">
        <v>1088</v>
      </c>
      <c r="Q86" t="s">
        <v>1082</v>
      </c>
      <c r="R86">
        <v>79</v>
      </c>
      <c r="S86">
        <v>99</v>
      </c>
      <c r="T86" t="s">
        <v>1083</v>
      </c>
      <c r="U86" s="9">
        <v>45299</v>
      </c>
      <c r="V86" s="9">
        <v>45302</v>
      </c>
      <c r="W86" t="s">
        <v>1092</v>
      </c>
    </row>
    <row r="87" spans="1:23" x14ac:dyDescent="0.25">
      <c r="A87">
        <v>2023</v>
      </c>
      <c r="B87" s="9">
        <v>45108</v>
      </c>
      <c r="C87" s="9">
        <v>45291</v>
      </c>
      <c r="D87" t="s">
        <v>1083</v>
      </c>
      <c r="E87" t="s">
        <v>1082</v>
      </c>
      <c r="F87" t="s">
        <v>1084</v>
      </c>
      <c r="G87" t="s">
        <v>1085</v>
      </c>
      <c r="H87" t="s">
        <v>1086</v>
      </c>
      <c r="I87" t="s">
        <v>1087</v>
      </c>
      <c r="J87" t="s">
        <v>1088</v>
      </c>
      <c r="K87" t="s">
        <v>1089</v>
      </c>
      <c r="L87">
        <v>80</v>
      </c>
      <c r="M87" s="10" t="s">
        <v>1090</v>
      </c>
      <c r="N87" s="10" t="s">
        <v>1091</v>
      </c>
      <c r="O87">
        <v>551</v>
      </c>
      <c r="P87" t="s">
        <v>1088</v>
      </c>
      <c r="Q87" t="s">
        <v>1082</v>
      </c>
      <c r="R87">
        <v>80</v>
      </c>
      <c r="S87">
        <v>99</v>
      </c>
      <c r="T87" t="s">
        <v>1083</v>
      </c>
      <c r="U87" s="9">
        <v>45299</v>
      </c>
      <c r="V87" s="9">
        <v>45302</v>
      </c>
      <c r="W87" t="s">
        <v>1092</v>
      </c>
    </row>
    <row r="88" spans="1:23" x14ac:dyDescent="0.25">
      <c r="A88">
        <v>2023</v>
      </c>
      <c r="B88" s="9">
        <v>45108</v>
      </c>
      <c r="C88" s="9">
        <v>45291</v>
      </c>
      <c r="D88" t="s">
        <v>1083</v>
      </c>
      <c r="E88" t="s">
        <v>1082</v>
      </c>
      <c r="F88" t="s">
        <v>1084</v>
      </c>
      <c r="G88" t="s">
        <v>1085</v>
      </c>
      <c r="H88" t="s">
        <v>1086</v>
      </c>
      <c r="I88" t="s">
        <v>1087</v>
      </c>
      <c r="J88" t="s">
        <v>1088</v>
      </c>
      <c r="K88" t="s">
        <v>1089</v>
      </c>
      <c r="L88">
        <v>81</v>
      </c>
      <c r="M88" s="10" t="s">
        <v>1090</v>
      </c>
      <c r="N88" s="10" t="s">
        <v>1091</v>
      </c>
      <c r="O88">
        <v>551</v>
      </c>
      <c r="P88" t="s">
        <v>1088</v>
      </c>
      <c r="Q88" t="s">
        <v>1082</v>
      </c>
      <c r="R88">
        <v>81</v>
      </c>
      <c r="S88">
        <v>99</v>
      </c>
      <c r="T88" t="s">
        <v>1083</v>
      </c>
      <c r="U88" s="9">
        <v>45299</v>
      </c>
      <c r="V88" s="9">
        <v>45302</v>
      </c>
      <c r="W88" t="s">
        <v>1092</v>
      </c>
    </row>
    <row r="89" spans="1:23" x14ac:dyDescent="0.25">
      <c r="A89">
        <v>2023</v>
      </c>
      <c r="B89" s="9">
        <v>45108</v>
      </c>
      <c r="C89" s="9">
        <v>45291</v>
      </c>
      <c r="D89" t="s">
        <v>1083</v>
      </c>
      <c r="E89" t="s">
        <v>1082</v>
      </c>
      <c r="F89" t="s">
        <v>1084</v>
      </c>
      <c r="G89" t="s">
        <v>1085</v>
      </c>
      <c r="H89" t="s">
        <v>1086</v>
      </c>
      <c r="I89" t="s">
        <v>1087</v>
      </c>
      <c r="J89" t="s">
        <v>1088</v>
      </c>
      <c r="K89" t="s">
        <v>1089</v>
      </c>
      <c r="L89">
        <v>82</v>
      </c>
      <c r="M89" s="10" t="s">
        <v>1090</v>
      </c>
      <c r="N89" s="10" t="s">
        <v>1091</v>
      </c>
      <c r="O89">
        <v>551</v>
      </c>
      <c r="P89" t="s">
        <v>1088</v>
      </c>
      <c r="Q89" t="s">
        <v>1082</v>
      </c>
      <c r="R89">
        <v>82</v>
      </c>
      <c r="S89">
        <v>99</v>
      </c>
      <c r="T89" t="s">
        <v>1083</v>
      </c>
      <c r="U89" s="9">
        <v>45299</v>
      </c>
      <c r="V89" s="9">
        <v>45302</v>
      </c>
      <c r="W89" t="s">
        <v>1092</v>
      </c>
    </row>
    <row r="90" spans="1:23" x14ac:dyDescent="0.25">
      <c r="A90">
        <v>2023</v>
      </c>
      <c r="B90" s="9">
        <v>45108</v>
      </c>
      <c r="C90" s="9">
        <v>45291</v>
      </c>
      <c r="D90" t="s">
        <v>1083</v>
      </c>
      <c r="E90" t="s">
        <v>1082</v>
      </c>
      <c r="F90" t="s">
        <v>1084</v>
      </c>
      <c r="G90" t="s">
        <v>1085</v>
      </c>
      <c r="H90" t="s">
        <v>1086</v>
      </c>
      <c r="I90" t="s">
        <v>1087</v>
      </c>
      <c r="J90" t="s">
        <v>1088</v>
      </c>
      <c r="K90" t="s">
        <v>1089</v>
      </c>
      <c r="L90">
        <v>83</v>
      </c>
      <c r="M90" s="10" t="s">
        <v>1090</v>
      </c>
      <c r="N90" s="10" t="s">
        <v>1091</v>
      </c>
      <c r="O90">
        <v>551</v>
      </c>
      <c r="P90" t="s">
        <v>1088</v>
      </c>
      <c r="Q90" t="s">
        <v>1082</v>
      </c>
      <c r="R90">
        <v>83</v>
      </c>
      <c r="S90">
        <v>99</v>
      </c>
      <c r="T90" t="s">
        <v>1083</v>
      </c>
      <c r="U90" s="9">
        <v>45299</v>
      </c>
      <c r="V90" s="9">
        <v>45302</v>
      </c>
      <c r="W90" t="s">
        <v>1092</v>
      </c>
    </row>
    <row r="91" spans="1:23" x14ac:dyDescent="0.25">
      <c r="A91">
        <v>2023</v>
      </c>
      <c r="B91" s="9">
        <v>45108</v>
      </c>
      <c r="C91" s="9">
        <v>45291</v>
      </c>
      <c r="D91" t="s">
        <v>1083</v>
      </c>
      <c r="E91" t="s">
        <v>1082</v>
      </c>
      <c r="F91" t="s">
        <v>1084</v>
      </c>
      <c r="G91" t="s">
        <v>1085</v>
      </c>
      <c r="H91" t="s">
        <v>1086</v>
      </c>
      <c r="I91" t="s">
        <v>1087</v>
      </c>
      <c r="J91" t="s">
        <v>1088</v>
      </c>
      <c r="K91" t="s">
        <v>1089</v>
      </c>
      <c r="L91">
        <v>84</v>
      </c>
      <c r="M91" s="10" t="s">
        <v>1090</v>
      </c>
      <c r="N91" s="10" t="s">
        <v>1091</v>
      </c>
      <c r="O91">
        <v>551</v>
      </c>
      <c r="P91" t="s">
        <v>1088</v>
      </c>
      <c r="Q91" t="s">
        <v>1082</v>
      </c>
      <c r="R91">
        <v>84</v>
      </c>
      <c r="S91">
        <v>99</v>
      </c>
      <c r="T91" t="s">
        <v>1083</v>
      </c>
      <c r="U91" s="9">
        <v>45299</v>
      </c>
      <c r="V91" s="9">
        <v>45302</v>
      </c>
      <c r="W91" t="s">
        <v>1092</v>
      </c>
    </row>
    <row r="92" spans="1:23" x14ac:dyDescent="0.25">
      <c r="A92">
        <v>2023</v>
      </c>
      <c r="B92" s="9">
        <v>45108</v>
      </c>
      <c r="C92" s="9">
        <v>45291</v>
      </c>
      <c r="D92" t="s">
        <v>1083</v>
      </c>
      <c r="E92" t="s">
        <v>1082</v>
      </c>
      <c r="F92" t="s">
        <v>1084</v>
      </c>
      <c r="G92" t="s">
        <v>1085</v>
      </c>
      <c r="H92" t="s">
        <v>1086</v>
      </c>
      <c r="I92" t="s">
        <v>1087</v>
      </c>
      <c r="J92" t="s">
        <v>1088</v>
      </c>
      <c r="K92" t="s">
        <v>1089</v>
      </c>
      <c r="L92">
        <v>85</v>
      </c>
      <c r="M92" s="10" t="s">
        <v>1090</v>
      </c>
      <c r="N92" s="10" t="s">
        <v>1091</v>
      </c>
      <c r="O92">
        <v>551</v>
      </c>
      <c r="P92" t="s">
        <v>1088</v>
      </c>
      <c r="Q92" t="s">
        <v>1082</v>
      </c>
      <c r="R92">
        <v>85</v>
      </c>
      <c r="S92">
        <v>99</v>
      </c>
      <c r="T92" t="s">
        <v>1083</v>
      </c>
      <c r="U92" s="9">
        <v>45299</v>
      </c>
      <c r="V92" s="9">
        <v>45302</v>
      </c>
      <c r="W92" t="s">
        <v>1092</v>
      </c>
    </row>
    <row r="93" spans="1:23" x14ac:dyDescent="0.25">
      <c r="A93">
        <v>2023</v>
      </c>
      <c r="B93" s="9">
        <v>45108</v>
      </c>
      <c r="C93" s="9">
        <v>45291</v>
      </c>
      <c r="D93" t="s">
        <v>1083</v>
      </c>
      <c r="E93" t="s">
        <v>1082</v>
      </c>
      <c r="F93" t="s">
        <v>1084</v>
      </c>
      <c r="G93" t="s">
        <v>1085</v>
      </c>
      <c r="H93" t="s">
        <v>1086</v>
      </c>
      <c r="I93" t="s">
        <v>1087</v>
      </c>
      <c r="J93" t="s">
        <v>1088</v>
      </c>
      <c r="K93" t="s">
        <v>1089</v>
      </c>
      <c r="L93">
        <v>86</v>
      </c>
      <c r="M93" s="10" t="s">
        <v>1090</v>
      </c>
      <c r="N93" s="10" t="s">
        <v>1091</v>
      </c>
      <c r="O93">
        <v>551</v>
      </c>
      <c r="P93" t="s">
        <v>1088</v>
      </c>
      <c r="Q93" t="s">
        <v>1082</v>
      </c>
      <c r="R93">
        <v>86</v>
      </c>
      <c r="S93">
        <v>99</v>
      </c>
      <c r="T93" t="s">
        <v>1083</v>
      </c>
      <c r="U93" s="9">
        <v>45299</v>
      </c>
      <c r="V93" s="9">
        <v>45302</v>
      </c>
      <c r="W93" t="s">
        <v>1092</v>
      </c>
    </row>
    <row r="94" spans="1:23" x14ac:dyDescent="0.25">
      <c r="A94">
        <v>2023</v>
      </c>
      <c r="B94" s="9">
        <v>45108</v>
      </c>
      <c r="C94" s="9">
        <v>45291</v>
      </c>
      <c r="D94" t="s">
        <v>1083</v>
      </c>
      <c r="E94" t="s">
        <v>1082</v>
      </c>
      <c r="F94" t="s">
        <v>1084</v>
      </c>
      <c r="G94" t="s">
        <v>1085</v>
      </c>
      <c r="H94" t="s">
        <v>1086</v>
      </c>
      <c r="I94" t="s">
        <v>1087</v>
      </c>
      <c r="J94" t="s">
        <v>1088</v>
      </c>
      <c r="K94" t="s">
        <v>1089</v>
      </c>
      <c r="L94">
        <v>87</v>
      </c>
      <c r="M94" s="10" t="s">
        <v>1090</v>
      </c>
      <c r="N94" s="10" t="s">
        <v>1091</v>
      </c>
      <c r="O94">
        <v>551</v>
      </c>
      <c r="P94" t="s">
        <v>1088</v>
      </c>
      <c r="Q94" t="s">
        <v>1082</v>
      </c>
      <c r="R94">
        <v>87</v>
      </c>
      <c r="S94">
        <v>99</v>
      </c>
      <c r="T94" t="s">
        <v>1083</v>
      </c>
      <c r="U94" s="9">
        <v>45299</v>
      </c>
      <c r="V94" s="9">
        <v>45302</v>
      </c>
      <c r="W94" t="s">
        <v>1092</v>
      </c>
    </row>
    <row r="95" spans="1:23" x14ac:dyDescent="0.25">
      <c r="A95">
        <v>2023</v>
      </c>
      <c r="B95" s="9">
        <v>45108</v>
      </c>
      <c r="C95" s="9">
        <v>45291</v>
      </c>
      <c r="D95" t="s">
        <v>1083</v>
      </c>
      <c r="E95" t="s">
        <v>1082</v>
      </c>
      <c r="F95" t="s">
        <v>1084</v>
      </c>
      <c r="G95" t="s">
        <v>1085</v>
      </c>
      <c r="H95" t="s">
        <v>1086</v>
      </c>
      <c r="I95" t="s">
        <v>1087</v>
      </c>
      <c r="J95" t="s">
        <v>1088</v>
      </c>
      <c r="K95" t="s">
        <v>1089</v>
      </c>
      <c r="L95">
        <v>88</v>
      </c>
      <c r="M95" s="10" t="s">
        <v>1090</v>
      </c>
      <c r="N95" s="10" t="s">
        <v>1091</v>
      </c>
      <c r="O95">
        <v>551</v>
      </c>
      <c r="P95" t="s">
        <v>1088</v>
      </c>
      <c r="Q95" t="s">
        <v>1082</v>
      </c>
      <c r="R95">
        <v>88</v>
      </c>
      <c r="S95">
        <v>99</v>
      </c>
      <c r="T95" t="s">
        <v>1083</v>
      </c>
      <c r="U95" s="9">
        <v>45299</v>
      </c>
      <c r="V95" s="9">
        <v>45302</v>
      </c>
      <c r="W95" t="s">
        <v>1092</v>
      </c>
    </row>
    <row r="96" spans="1:23" x14ac:dyDescent="0.25">
      <c r="A96">
        <v>2023</v>
      </c>
      <c r="B96" s="9">
        <v>45108</v>
      </c>
      <c r="C96" s="9">
        <v>45291</v>
      </c>
      <c r="D96" t="s">
        <v>1083</v>
      </c>
      <c r="E96" t="s">
        <v>1082</v>
      </c>
      <c r="F96" t="s">
        <v>1084</v>
      </c>
      <c r="G96" t="s">
        <v>1085</v>
      </c>
      <c r="H96" t="s">
        <v>1086</v>
      </c>
      <c r="I96" t="s">
        <v>1087</v>
      </c>
      <c r="J96" t="s">
        <v>1088</v>
      </c>
      <c r="K96" t="s">
        <v>1089</v>
      </c>
      <c r="L96">
        <v>89</v>
      </c>
      <c r="M96" s="10" t="s">
        <v>1090</v>
      </c>
      <c r="N96" s="10" t="s">
        <v>1091</v>
      </c>
      <c r="O96">
        <v>551</v>
      </c>
      <c r="P96" t="s">
        <v>1088</v>
      </c>
      <c r="Q96" t="s">
        <v>1082</v>
      </c>
      <c r="R96">
        <v>89</v>
      </c>
      <c r="S96">
        <v>99</v>
      </c>
      <c r="T96" t="s">
        <v>1083</v>
      </c>
      <c r="U96" s="9">
        <v>45299</v>
      </c>
      <c r="V96" s="9">
        <v>45302</v>
      </c>
      <c r="W96" t="s">
        <v>1092</v>
      </c>
    </row>
    <row r="97" spans="1:23" x14ac:dyDescent="0.25">
      <c r="A97">
        <v>2023</v>
      </c>
      <c r="B97" s="9">
        <v>45108</v>
      </c>
      <c r="C97" s="9">
        <v>45291</v>
      </c>
      <c r="D97" t="s">
        <v>1083</v>
      </c>
      <c r="E97" t="s">
        <v>1082</v>
      </c>
      <c r="F97" t="s">
        <v>1084</v>
      </c>
      <c r="G97" t="s">
        <v>1085</v>
      </c>
      <c r="H97" t="s">
        <v>1086</v>
      </c>
      <c r="I97" t="s">
        <v>1087</v>
      </c>
      <c r="J97" t="s">
        <v>1088</v>
      </c>
      <c r="K97" t="s">
        <v>1089</v>
      </c>
      <c r="L97">
        <v>90</v>
      </c>
      <c r="M97" s="10" t="s">
        <v>1090</v>
      </c>
      <c r="N97" s="10" t="s">
        <v>1091</v>
      </c>
      <c r="O97">
        <v>551</v>
      </c>
      <c r="P97" t="s">
        <v>1088</v>
      </c>
      <c r="Q97" t="s">
        <v>1082</v>
      </c>
      <c r="R97">
        <v>90</v>
      </c>
      <c r="S97">
        <v>99</v>
      </c>
      <c r="T97" t="s">
        <v>1083</v>
      </c>
      <c r="U97" s="9">
        <v>45299</v>
      </c>
      <c r="V97" s="9">
        <v>45302</v>
      </c>
      <c r="W97" t="s">
        <v>1092</v>
      </c>
    </row>
    <row r="98" spans="1:23" x14ac:dyDescent="0.25">
      <c r="A98">
        <v>2023</v>
      </c>
      <c r="B98" s="9">
        <v>45108</v>
      </c>
      <c r="C98" s="9">
        <v>45291</v>
      </c>
      <c r="D98" t="s">
        <v>1083</v>
      </c>
      <c r="E98" t="s">
        <v>1082</v>
      </c>
      <c r="F98" t="s">
        <v>1084</v>
      </c>
      <c r="G98" t="s">
        <v>1085</v>
      </c>
      <c r="H98" t="s">
        <v>1086</v>
      </c>
      <c r="I98" t="s">
        <v>1087</v>
      </c>
      <c r="J98" t="s">
        <v>1088</v>
      </c>
      <c r="K98" t="s">
        <v>1089</v>
      </c>
      <c r="L98">
        <v>91</v>
      </c>
      <c r="M98" s="10" t="s">
        <v>1090</v>
      </c>
      <c r="N98" s="10" t="s">
        <v>1091</v>
      </c>
      <c r="O98">
        <v>551</v>
      </c>
      <c r="P98" t="s">
        <v>1088</v>
      </c>
      <c r="Q98" t="s">
        <v>1082</v>
      </c>
      <c r="R98">
        <v>91</v>
      </c>
      <c r="S98">
        <v>99</v>
      </c>
      <c r="T98" t="s">
        <v>1083</v>
      </c>
      <c r="U98" s="9">
        <v>45299</v>
      </c>
      <c r="V98" s="9">
        <v>45302</v>
      </c>
      <c r="W98" t="s">
        <v>1092</v>
      </c>
    </row>
    <row r="99" spans="1:23" x14ac:dyDescent="0.25">
      <c r="A99">
        <v>2023</v>
      </c>
      <c r="B99" s="9">
        <v>45108</v>
      </c>
      <c r="C99" s="9">
        <v>45291</v>
      </c>
      <c r="D99" t="s">
        <v>1083</v>
      </c>
      <c r="E99" t="s">
        <v>1082</v>
      </c>
      <c r="F99" t="s">
        <v>1084</v>
      </c>
      <c r="G99" t="s">
        <v>1085</v>
      </c>
      <c r="H99" t="s">
        <v>1086</v>
      </c>
      <c r="I99" t="s">
        <v>1087</v>
      </c>
      <c r="J99" t="s">
        <v>1088</v>
      </c>
      <c r="K99" t="s">
        <v>1089</v>
      </c>
      <c r="L99">
        <v>92</v>
      </c>
      <c r="M99" s="10" t="s">
        <v>1090</v>
      </c>
      <c r="N99" s="10" t="s">
        <v>1091</v>
      </c>
      <c r="O99">
        <v>551</v>
      </c>
      <c r="P99" t="s">
        <v>1088</v>
      </c>
      <c r="Q99" t="s">
        <v>1082</v>
      </c>
      <c r="R99">
        <v>92</v>
      </c>
      <c r="S99">
        <v>99</v>
      </c>
      <c r="T99" t="s">
        <v>1083</v>
      </c>
      <c r="U99" s="9">
        <v>45299</v>
      </c>
      <c r="V99" s="9">
        <v>45302</v>
      </c>
      <c r="W99" t="s">
        <v>1092</v>
      </c>
    </row>
    <row r="100" spans="1:23" x14ac:dyDescent="0.25">
      <c r="A100">
        <v>2023</v>
      </c>
      <c r="B100" s="9">
        <v>45108</v>
      </c>
      <c r="C100" s="9">
        <v>45291</v>
      </c>
      <c r="D100" t="s">
        <v>1083</v>
      </c>
      <c r="E100" t="s">
        <v>1082</v>
      </c>
      <c r="F100" t="s">
        <v>1084</v>
      </c>
      <c r="G100" t="s">
        <v>1085</v>
      </c>
      <c r="H100" t="s">
        <v>1086</v>
      </c>
      <c r="I100" t="s">
        <v>1087</v>
      </c>
      <c r="J100" t="s">
        <v>1088</v>
      </c>
      <c r="K100" t="s">
        <v>1089</v>
      </c>
      <c r="L100">
        <v>93</v>
      </c>
      <c r="M100" s="10" t="s">
        <v>1090</v>
      </c>
      <c r="N100" s="10" t="s">
        <v>1091</v>
      </c>
      <c r="O100">
        <v>551</v>
      </c>
      <c r="P100" t="s">
        <v>1088</v>
      </c>
      <c r="Q100" t="s">
        <v>1082</v>
      </c>
      <c r="R100">
        <v>93</v>
      </c>
      <c r="S100">
        <v>99</v>
      </c>
      <c r="T100" t="s">
        <v>1083</v>
      </c>
      <c r="U100" s="9">
        <v>45299</v>
      </c>
      <c r="V100" s="9">
        <v>45302</v>
      </c>
      <c r="W100" t="s">
        <v>1092</v>
      </c>
    </row>
    <row r="101" spans="1:23" x14ac:dyDescent="0.25">
      <c r="A101">
        <v>2023</v>
      </c>
      <c r="B101" s="9">
        <v>45108</v>
      </c>
      <c r="C101" s="9">
        <v>45291</v>
      </c>
      <c r="D101" t="s">
        <v>1083</v>
      </c>
      <c r="E101" t="s">
        <v>1082</v>
      </c>
      <c r="F101" t="s">
        <v>1084</v>
      </c>
      <c r="G101" t="s">
        <v>1085</v>
      </c>
      <c r="H101" t="s">
        <v>1086</v>
      </c>
      <c r="I101" t="s">
        <v>1087</v>
      </c>
      <c r="J101" t="s">
        <v>1088</v>
      </c>
      <c r="K101" t="s">
        <v>1089</v>
      </c>
      <c r="L101">
        <v>94</v>
      </c>
      <c r="M101" s="10" t="s">
        <v>1090</v>
      </c>
      <c r="N101" s="10" t="s">
        <v>1091</v>
      </c>
      <c r="O101">
        <v>551</v>
      </c>
      <c r="P101" t="s">
        <v>1088</v>
      </c>
      <c r="Q101" t="s">
        <v>1082</v>
      </c>
      <c r="R101">
        <v>94</v>
      </c>
      <c r="S101">
        <v>99</v>
      </c>
      <c r="T101" t="s">
        <v>1083</v>
      </c>
      <c r="U101" s="9">
        <v>45299</v>
      </c>
      <c r="V101" s="9">
        <v>45302</v>
      </c>
      <c r="W101" t="s">
        <v>1092</v>
      </c>
    </row>
    <row r="102" spans="1:23" x14ac:dyDescent="0.25">
      <c r="A102">
        <v>2023</v>
      </c>
      <c r="B102" s="9">
        <v>45108</v>
      </c>
      <c r="C102" s="9">
        <v>45291</v>
      </c>
      <c r="D102" t="s">
        <v>1083</v>
      </c>
      <c r="E102" t="s">
        <v>1082</v>
      </c>
      <c r="F102" t="s">
        <v>1084</v>
      </c>
      <c r="G102" t="s">
        <v>1085</v>
      </c>
      <c r="H102" t="s">
        <v>1086</v>
      </c>
      <c r="I102" t="s">
        <v>1087</v>
      </c>
      <c r="J102" t="s">
        <v>1088</v>
      </c>
      <c r="K102" t="s">
        <v>1089</v>
      </c>
      <c r="L102">
        <v>95</v>
      </c>
      <c r="M102" s="10" t="s">
        <v>1090</v>
      </c>
      <c r="N102" s="10" t="s">
        <v>1091</v>
      </c>
      <c r="O102">
        <v>551</v>
      </c>
      <c r="P102" t="s">
        <v>1088</v>
      </c>
      <c r="Q102" t="s">
        <v>1082</v>
      </c>
      <c r="R102">
        <v>95</v>
      </c>
      <c r="S102">
        <v>99</v>
      </c>
      <c r="T102" t="s">
        <v>1083</v>
      </c>
      <c r="U102" s="9">
        <v>45299</v>
      </c>
      <c r="V102" s="9">
        <v>45302</v>
      </c>
      <c r="W102" t="s">
        <v>1092</v>
      </c>
    </row>
    <row r="103" spans="1:23" x14ac:dyDescent="0.25">
      <c r="A103">
        <v>2023</v>
      </c>
      <c r="B103" s="9">
        <v>45108</v>
      </c>
      <c r="C103" s="9">
        <v>45291</v>
      </c>
      <c r="D103" t="s">
        <v>1083</v>
      </c>
      <c r="E103" t="s">
        <v>1082</v>
      </c>
      <c r="F103" t="s">
        <v>1084</v>
      </c>
      <c r="G103" t="s">
        <v>1085</v>
      </c>
      <c r="H103" t="s">
        <v>1086</v>
      </c>
      <c r="I103" t="s">
        <v>1087</v>
      </c>
      <c r="J103" t="s">
        <v>1088</v>
      </c>
      <c r="K103" t="s">
        <v>1089</v>
      </c>
      <c r="L103">
        <v>96</v>
      </c>
      <c r="M103" s="10" t="s">
        <v>1090</v>
      </c>
      <c r="N103" s="10" t="s">
        <v>1091</v>
      </c>
      <c r="O103">
        <v>551</v>
      </c>
      <c r="P103" t="s">
        <v>1088</v>
      </c>
      <c r="Q103" t="s">
        <v>1082</v>
      </c>
      <c r="R103">
        <v>96</v>
      </c>
      <c r="S103">
        <v>99</v>
      </c>
      <c r="T103" t="s">
        <v>1083</v>
      </c>
      <c r="U103" s="9">
        <v>45299</v>
      </c>
      <c r="V103" s="9">
        <v>45302</v>
      </c>
      <c r="W103" t="s">
        <v>1092</v>
      </c>
    </row>
    <row r="104" spans="1:23" x14ac:dyDescent="0.25">
      <c r="A104">
        <v>2023</v>
      </c>
      <c r="B104" s="9">
        <v>45108</v>
      </c>
      <c r="C104" s="9">
        <v>45291</v>
      </c>
      <c r="D104" t="s">
        <v>1083</v>
      </c>
      <c r="E104" t="s">
        <v>1082</v>
      </c>
      <c r="F104" t="s">
        <v>1084</v>
      </c>
      <c r="G104" t="s">
        <v>1085</v>
      </c>
      <c r="H104" t="s">
        <v>1086</v>
      </c>
      <c r="I104" t="s">
        <v>1087</v>
      </c>
      <c r="J104" t="s">
        <v>1088</v>
      </c>
      <c r="K104" t="s">
        <v>1089</v>
      </c>
      <c r="L104">
        <v>97</v>
      </c>
      <c r="M104" s="10" t="s">
        <v>1090</v>
      </c>
      <c r="N104" s="10" t="s">
        <v>1091</v>
      </c>
      <c r="O104">
        <v>551</v>
      </c>
      <c r="P104" t="s">
        <v>1088</v>
      </c>
      <c r="Q104" t="s">
        <v>1082</v>
      </c>
      <c r="R104">
        <v>97</v>
      </c>
      <c r="S104">
        <v>99</v>
      </c>
      <c r="T104" t="s">
        <v>1083</v>
      </c>
      <c r="U104" s="9">
        <v>45299</v>
      </c>
      <c r="V104" s="9">
        <v>45302</v>
      </c>
      <c r="W104" t="s">
        <v>1092</v>
      </c>
    </row>
    <row r="105" spans="1:23" x14ac:dyDescent="0.25">
      <c r="A105">
        <v>2023</v>
      </c>
      <c r="B105" s="9">
        <v>45108</v>
      </c>
      <c r="C105" s="9">
        <v>45291</v>
      </c>
      <c r="D105" t="s">
        <v>1083</v>
      </c>
      <c r="E105" t="s">
        <v>1082</v>
      </c>
      <c r="F105" t="s">
        <v>1084</v>
      </c>
      <c r="G105" t="s">
        <v>1085</v>
      </c>
      <c r="H105" t="s">
        <v>1086</v>
      </c>
      <c r="I105" t="s">
        <v>1087</v>
      </c>
      <c r="J105" t="s">
        <v>1088</v>
      </c>
      <c r="K105" t="s">
        <v>1089</v>
      </c>
      <c r="L105">
        <v>98</v>
      </c>
      <c r="M105" s="10" t="s">
        <v>1090</v>
      </c>
      <c r="N105" s="10" t="s">
        <v>1091</v>
      </c>
      <c r="O105">
        <v>551</v>
      </c>
      <c r="P105" t="s">
        <v>1088</v>
      </c>
      <c r="Q105" t="s">
        <v>1082</v>
      </c>
      <c r="R105">
        <v>98</v>
      </c>
      <c r="S105">
        <v>99</v>
      </c>
      <c r="T105" t="s">
        <v>1083</v>
      </c>
      <c r="U105" s="9">
        <v>45299</v>
      </c>
      <c r="V105" s="9">
        <v>45302</v>
      </c>
      <c r="W105" t="s">
        <v>1092</v>
      </c>
    </row>
    <row r="106" spans="1:23" x14ac:dyDescent="0.25">
      <c r="A106">
        <v>2023</v>
      </c>
      <c r="B106" s="9">
        <v>45108</v>
      </c>
      <c r="C106" s="9">
        <v>45291</v>
      </c>
      <c r="D106" t="s">
        <v>1083</v>
      </c>
      <c r="E106" t="s">
        <v>1082</v>
      </c>
      <c r="F106" t="s">
        <v>1084</v>
      </c>
      <c r="G106" t="s">
        <v>1085</v>
      </c>
      <c r="H106" t="s">
        <v>1086</v>
      </c>
      <c r="I106" t="s">
        <v>1087</v>
      </c>
      <c r="J106" t="s">
        <v>1088</v>
      </c>
      <c r="K106" t="s">
        <v>1089</v>
      </c>
      <c r="L106">
        <v>99</v>
      </c>
      <c r="M106" s="10" t="s">
        <v>1090</v>
      </c>
      <c r="N106" s="10" t="s">
        <v>1091</v>
      </c>
      <c r="O106">
        <v>551</v>
      </c>
      <c r="P106" t="s">
        <v>1088</v>
      </c>
      <c r="Q106" t="s">
        <v>1082</v>
      </c>
      <c r="R106">
        <v>99</v>
      </c>
      <c r="S106">
        <v>99</v>
      </c>
      <c r="T106" t="s">
        <v>1083</v>
      </c>
      <c r="U106" s="9">
        <v>45299</v>
      </c>
      <c r="V106" s="9">
        <v>45302</v>
      </c>
      <c r="W106" t="s">
        <v>1092</v>
      </c>
    </row>
    <row r="107" spans="1:23" x14ac:dyDescent="0.25">
      <c r="A107">
        <v>2023</v>
      </c>
      <c r="B107" s="9">
        <v>45108</v>
      </c>
      <c r="C107" s="9">
        <v>45291</v>
      </c>
      <c r="D107" t="s">
        <v>1083</v>
      </c>
      <c r="E107" t="s">
        <v>1082</v>
      </c>
      <c r="F107" t="s">
        <v>1084</v>
      </c>
      <c r="G107" t="s">
        <v>1085</v>
      </c>
      <c r="H107" t="s">
        <v>1086</v>
      </c>
      <c r="I107" t="s">
        <v>1087</v>
      </c>
      <c r="J107" t="s">
        <v>1088</v>
      </c>
      <c r="K107" t="s">
        <v>1089</v>
      </c>
      <c r="L107">
        <v>100</v>
      </c>
      <c r="M107" s="10" t="s">
        <v>1090</v>
      </c>
      <c r="N107" s="10" t="s">
        <v>1091</v>
      </c>
      <c r="O107">
        <v>551</v>
      </c>
      <c r="P107" t="s">
        <v>1088</v>
      </c>
      <c r="Q107" t="s">
        <v>1082</v>
      </c>
      <c r="R107">
        <v>100</v>
      </c>
      <c r="S107">
        <v>99</v>
      </c>
      <c r="T107" t="s">
        <v>1083</v>
      </c>
      <c r="U107" s="9">
        <v>45299</v>
      </c>
      <c r="V107" s="9">
        <v>45302</v>
      </c>
      <c r="W107" t="s">
        <v>1092</v>
      </c>
    </row>
    <row r="108" spans="1:23" x14ac:dyDescent="0.25">
      <c r="A108">
        <v>2023</v>
      </c>
      <c r="B108" s="9">
        <v>45108</v>
      </c>
      <c r="C108" s="9">
        <v>45291</v>
      </c>
      <c r="D108" t="s">
        <v>1083</v>
      </c>
      <c r="E108" t="s">
        <v>1082</v>
      </c>
      <c r="F108" t="s">
        <v>1084</v>
      </c>
      <c r="G108" t="s">
        <v>1085</v>
      </c>
      <c r="H108" t="s">
        <v>1086</v>
      </c>
      <c r="I108" t="s">
        <v>1087</v>
      </c>
      <c r="J108" t="s">
        <v>1088</v>
      </c>
      <c r="K108" t="s">
        <v>1089</v>
      </c>
      <c r="L108">
        <v>101</v>
      </c>
      <c r="M108" s="10" t="s">
        <v>1090</v>
      </c>
      <c r="N108" s="10" t="s">
        <v>1091</v>
      </c>
      <c r="O108">
        <v>551</v>
      </c>
      <c r="P108" t="s">
        <v>1088</v>
      </c>
      <c r="Q108" t="s">
        <v>1082</v>
      </c>
      <c r="R108">
        <v>101</v>
      </c>
      <c r="S108">
        <v>99</v>
      </c>
      <c r="T108" t="s">
        <v>1083</v>
      </c>
      <c r="U108" s="9">
        <v>45299</v>
      </c>
      <c r="V108" s="9">
        <v>45302</v>
      </c>
      <c r="W108" t="s">
        <v>1092</v>
      </c>
    </row>
    <row r="109" spans="1:23" x14ac:dyDescent="0.25">
      <c r="A109">
        <v>2023</v>
      </c>
      <c r="B109" s="9">
        <v>45108</v>
      </c>
      <c r="C109" s="9">
        <v>45291</v>
      </c>
      <c r="D109" t="s">
        <v>1083</v>
      </c>
      <c r="E109" t="s">
        <v>1082</v>
      </c>
      <c r="F109" t="s">
        <v>1084</v>
      </c>
      <c r="G109" t="s">
        <v>1085</v>
      </c>
      <c r="H109" t="s">
        <v>1086</v>
      </c>
      <c r="I109" t="s">
        <v>1087</v>
      </c>
      <c r="J109" t="s">
        <v>1088</v>
      </c>
      <c r="K109" t="s">
        <v>1089</v>
      </c>
      <c r="L109">
        <v>102</v>
      </c>
      <c r="M109" s="10" t="s">
        <v>1090</v>
      </c>
      <c r="N109" s="10" t="s">
        <v>1091</v>
      </c>
      <c r="O109">
        <v>551</v>
      </c>
      <c r="P109" t="s">
        <v>1088</v>
      </c>
      <c r="Q109" t="s">
        <v>1082</v>
      </c>
      <c r="R109">
        <v>102</v>
      </c>
      <c r="S109">
        <v>99</v>
      </c>
      <c r="T109" t="s">
        <v>1083</v>
      </c>
      <c r="U109" s="9">
        <v>45299</v>
      </c>
      <c r="V109" s="9">
        <v>45302</v>
      </c>
      <c r="W109" t="s">
        <v>1092</v>
      </c>
    </row>
    <row r="110" spans="1:23" x14ac:dyDescent="0.25">
      <c r="A110">
        <v>2023</v>
      </c>
      <c r="B110" s="9">
        <v>45108</v>
      </c>
      <c r="C110" s="9">
        <v>45291</v>
      </c>
      <c r="D110" t="s">
        <v>1083</v>
      </c>
      <c r="E110" t="s">
        <v>1082</v>
      </c>
      <c r="F110" t="s">
        <v>1084</v>
      </c>
      <c r="G110" t="s">
        <v>1085</v>
      </c>
      <c r="H110" t="s">
        <v>1086</v>
      </c>
      <c r="I110" t="s">
        <v>1087</v>
      </c>
      <c r="J110" t="s">
        <v>1088</v>
      </c>
      <c r="K110" t="s">
        <v>1089</v>
      </c>
      <c r="L110">
        <v>103</v>
      </c>
      <c r="M110" s="10" t="s">
        <v>1090</v>
      </c>
      <c r="N110" s="10" t="s">
        <v>1091</v>
      </c>
      <c r="O110">
        <v>551</v>
      </c>
      <c r="P110" t="s">
        <v>1088</v>
      </c>
      <c r="Q110" t="s">
        <v>1082</v>
      </c>
      <c r="R110">
        <v>103</v>
      </c>
      <c r="S110">
        <v>99</v>
      </c>
      <c r="T110" t="s">
        <v>1083</v>
      </c>
      <c r="U110" s="9">
        <v>45299</v>
      </c>
      <c r="V110" s="9">
        <v>45302</v>
      </c>
      <c r="W110" t="s">
        <v>1092</v>
      </c>
    </row>
    <row r="111" spans="1:23" x14ac:dyDescent="0.25">
      <c r="A111">
        <v>2023</v>
      </c>
      <c r="B111" s="9">
        <v>45108</v>
      </c>
      <c r="C111" s="9">
        <v>45291</v>
      </c>
      <c r="D111" t="s">
        <v>1083</v>
      </c>
      <c r="E111" t="s">
        <v>1082</v>
      </c>
      <c r="F111" t="s">
        <v>1084</v>
      </c>
      <c r="G111" t="s">
        <v>1085</v>
      </c>
      <c r="H111" t="s">
        <v>1086</v>
      </c>
      <c r="I111" t="s">
        <v>1087</v>
      </c>
      <c r="J111" t="s">
        <v>1088</v>
      </c>
      <c r="K111" t="s">
        <v>1089</v>
      </c>
      <c r="L111">
        <v>104</v>
      </c>
      <c r="M111" s="10" t="s">
        <v>1090</v>
      </c>
      <c r="N111" s="10" t="s">
        <v>1091</v>
      </c>
      <c r="O111">
        <v>551</v>
      </c>
      <c r="P111" t="s">
        <v>1088</v>
      </c>
      <c r="Q111" t="s">
        <v>1082</v>
      </c>
      <c r="R111">
        <v>104</v>
      </c>
      <c r="S111">
        <v>99</v>
      </c>
      <c r="T111" t="s">
        <v>1083</v>
      </c>
      <c r="U111" s="9">
        <v>45299</v>
      </c>
      <c r="V111" s="9">
        <v>45302</v>
      </c>
      <c r="W111" t="s">
        <v>1092</v>
      </c>
    </row>
    <row r="112" spans="1:23" x14ac:dyDescent="0.25">
      <c r="A112">
        <v>2023</v>
      </c>
      <c r="B112" s="9">
        <v>45108</v>
      </c>
      <c r="C112" s="9">
        <v>45291</v>
      </c>
      <c r="D112" t="s">
        <v>1083</v>
      </c>
      <c r="E112" t="s">
        <v>1082</v>
      </c>
      <c r="F112" t="s">
        <v>1084</v>
      </c>
      <c r="G112" t="s">
        <v>1085</v>
      </c>
      <c r="H112" t="s">
        <v>1086</v>
      </c>
      <c r="I112" t="s">
        <v>1087</v>
      </c>
      <c r="J112" t="s">
        <v>1088</v>
      </c>
      <c r="K112" t="s">
        <v>1089</v>
      </c>
      <c r="L112">
        <v>105</v>
      </c>
      <c r="M112" s="10" t="s">
        <v>1090</v>
      </c>
      <c r="N112" s="10" t="s">
        <v>1091</v>
      </c>
      <c r="O112">
        <v>551</v>
      </c>
      <c r="P112" t="s">
        <v>1088</v>
      </c>
      <c r="Q112" t="s">
        <v>1082</v>
      </c>
      <c r="R112">
        <v>105</v>
      </c>
      <c r="S112">
        <v>99</v>
      </c>
      <c r="T112" t="s">
        <v>1083</v>
      </c>
      <c r="U112" s="9">
        <v>45299</v>
      </c>
      <c r="V112" s="9">
        <v>45302</v>
      </c>
      <c r="W112" t="s">
        <v>1092</v>
      </c>
    </row>
    <row r="113" spans="1:23" x14ac:dyDescent="0.25">
      <c r="A113">
        <v>2023</v>
      </c>
      <c r="B113" s="9">
        <v>45108</v>
      </c>
      <c r="C113" s="9">
        <v>45291</v>
      </c>
      <c r="D113" t="s">
        <v>1083</v>
      </c>
      <c r="E113" t="s">
        <v>1082</v>
      </c>
      <c r="F113" t="s">
        <v>1084</v>
      </c>
      <c r="G113" t="s">
        <v>1085</v>
      </c>
      <c r="H113" t="s">
        <v>1086</v>
      </c>
      <c r="I113" t="s">
        <v>1087</v>
      </c>
      <c r="J113" t="s">
        <v>1088</v>
      </c>
      <c r="K113" t="s">
        <v>1089</v>
      </c>
      <c r="L113">
        <v>106</v>
      </c>
      <c r="M113" s="10" t="s">
        <v>1090</v>
      </c>
      <c r="N113" s="10" t="s">
        <v>1091</v>
      </c>
      <c r="O113">
        <v>551</v>
      </c>
      <c r="P113" t="s">
        <v>1088</v>
      </c>
      <c r="Q113" t="s">
        <v>1082</v>
      </c>
      <c r="R113">
        <v>106</v>
      </c>
      <c r="S113">
        <v>99</v>
      </c>
      <c r="T113" t="s">
        <v>1083</v>
      </c>
      <c r="U113" s="9">
        <v>45299</v>
      </c>
      <c r="V113" s="9">
        <v>45302</v>
      </c>
      <c r="W113" t="s">
        <v>1092</v>
      </c>
    </row>
    <row r="114" spans="1:23" x14ac:dyDescent="0.25">
      <c r="A114">
        <v>2023</v>
      </c>
      <c r="B114" s="9">
        <v>45108</v>
      </c>
      <c r="C114" s="9">
        <v>45291</v>
      </c>
      <c r="D114" t="s">
        <v>1083</v>
      </c>
      <c r="E114" t="s">
        <v>1082</v>
      </c>
      <c r="F114" t="s">
        <v>1084</v>
      </c>
      <c r="G114" t="s">
        <v>1085</v>
      </c>
      <c r="H114" t="s">
        <v>1086</v>
      </c>
      <c r="I114" t="s">
        <v>1087</v>
      </c>
      <c r="J114" t="s">
        <v>1088</v>
      </c>
      <c r="K114" t="s">
        <v>1089</v>
      </c>
      <c r="L114">
        <v>107</v>
      </c>
      <c r="M114" s="10" t="s">
        <v>1090</v>
      </c>
      <c r="N114" s="10" t="s">
        <v>1091</v>
      </c>
      <c r="O114">
        <v>551</v>
      </c>
      <c r="P114" t="s">
        <v>1088</v>
      </c>
      <c r="Q114" t="s">
        <v>1082</v>
      </c>
      <c r="R114">
        <v>107</v>
      </c>
      <c r="S114">
        <v>99</v>
      </c>
      <c r="T114" t="s">
        <v>1083</v>
      </c>
      <c r="U114" s="9">
        <v>45299</v>
      </c>
      <c r="V114" s="9">
        <v>45302</v>
      </c>
      <c r="W114" t="s">
        <v>1092</v>
      </c>
    </row>
    <row r="115" spans="1:23" x14ac:dyDescent="0.25">
      <c r="A115">
        <v>2023</v>
      </c>
      <c r="B115" s="9">
        <v>45108</v>
      </c>
      <c r="C115" s="9">
        <v>45291</v>
      </c>
      <c r="D115" t="s">
        <v>1083</v>
      </c>
      <c r="E115" t="s">
        <v>1082</v>
      </c>
      <c r="F115" t="s">
        <v>1084</v>
      </c>
      <c r="G115" t="s">
        <v>1085</v>
      </c>
      <c r="H115" t="s">
        <v>1086</v>
      </c>
      <c r="I115" t="s">
        <v>1087</v>
      </c>
      <c r="J115" t="s">
        <v>1088</v>
      </c>
      <c r="K115" t="s">
        <v>1089</v>
      </c>
      <c r="L115">
        <v>108</v>
      </c>
      <c r="M115" s="10" t="s">
        <v>1090</v>
      </c>
      <c r="N115" s="10" t="s">
        <v>1091</v>
      </c>
      <c r="O115">
        <v>551</v>
      </c>
      <c r="P115" t="s">
        <v>1088</v>
      </c>
      <c r="Q115" t="s">
        <v>1082</v>
      </c>
      <c r="R115">
        <v>108</v>
      </c>
      <c r="S115">
        <v>99</v>
      </c>
      <c r="T115" t="s">
        <v>1083</v>
      </c>
      <c r="U115" s="9">
        <v>45299</v>
      </c>
      <c r="V115" s="9">
        <v>45302</v>
      </c>
      <c r="W115" t="s">
        <v>1092</v>
      </c>
    </row>
    <row r="116" spans="1:23" x14ac:dyDescent="0.25">
      <c r="A116">
        <v>2023</v>
      </c>
      <c r="B116" s="9">
        <v>45108</v>
      </c>
      <c r="C116" s="9">
        <v>45291</v>
      </c>
      <c r="D116" t="s">
        <v>1083</v>
      </c>
      <c r="E116" t="s">
        <v>1082</v>
      </c>
      <c r="F116" t="s">
        <v>1084</v>
      </c>
      <c r="G116" t="s">
        <v>1085</v>
      </c>
      <c r="H116" t="s">
        <v>1086</v>
      </c>
      <c r="I116" t="s">
        <v>1087</v>
      </c>
      <c r="J116" t="s">
        <v>1088</v>
      </c>
      <c r="K116" t="s">
        <v>1089</v>
      </c>
      <c r="L116">
        <v>109</v>
      </c>
      <c r="M116" s="10" t="s">
        <v>1090</v>
      </c>
      <c r="N116" s="10" t="s">
        <v>1091</v>
      </c>
      <c r="O116">
        <v>551</v>
      </c>
      <c r="P116" t="s">
        <v>1088</v>
      </c>
      <c r="Q116" t="s">
        <v>1082</v>
      </c>
      <c r="R116">
        <v>109</v>
      </c>
      <c r="S116">
        <v>99</v>
      </c>
      <c r="T116" t="s">
        <v>1083</v>
      </c>
      <c r="U116" s="9">
        <v>45299</v>
      </c>
      <c r="V116" s="9">
        <v>45302</v>
      </c>
      <c r="W116" t="s">
        <v>1092</v>
      </c>
    </row>
    <row r="117" spans="1:23" x14ac:dyDescent="0.25">
      <c r="A117">
        <v>2023</v>
      </c>
      <c r="B117" s="9">
        <v>45108</v>
      </c>
      <c r="C117" s="9">
        <v>45291</v>
      </c>
      <c r="D117" t="s">
        <v>1083</v>
      </c>
      <c r="E117" t="s">
        <v>1082</v>
      </c>
      <c r="F117" t="s">
        <v>1084</v>
      </c>
      <c r="G117" t="s">
        <v>1085</v>
      </c>
      <c r="H117" t="s">
        <v>1086</v>
      </c>
      <c r="I117" t="s">
        <v>1087</v>
      </c>
      <c r="J117" t="s">
        <v>1088</v>
      </c>
      <c r="K117" t="s">
        <v>1089</v>
      </c>
      <c r="L117">
        <v>110</v>
      </c>
      <c r="M117" s="10" t="s">
        <v>1090</v>
      </c>
      <c r="N117" s="10" t="s">
        <v>1091</v>
      </c>
      <c r="O117">
        <v>551</v>
      </c>
      <c r="P117" t="s">
        <v>1088</v>
      </c>
      <c r="Q117" t="s">
        <v>1082</v>
      </c>
      <c r="R117">
        <v>110</v>
      </c>
      <c r="S117">
        <v>99</v>
      </c>
      <c r="T117" t="s">
        <v>1083</v>
      </c>
      <c r="U117" s="9">
        <v>45299</v>
      </c>
      <c r="V117" s="9">
        <v>45302</v>
      </c>
      <c r="W117" t="s">
        <v>1092</v>
      </c>
    </row>
    <row r="118" spans="1:23" x14ac:dyDescent="0.25">
      <c r="A118">
        <v>2023</v>
      </c>
      <c r="B118" s="9">
        <v>45108</v>
      </c>
      <c r="C118" s="9">
        <v>45291</v>
      </c>
      <c r="D118" t="s">
        <v>1083</v>
      </c>
      <c r="E118" t="s">
        <v>1082</v>
      </c>
      <c r="F118" t="s">
        <v>1084</v>
      </c>
      <c r="G118" t="s">
        <v>1085</v>
      </c>
      <c r="H118" t="s">
        <v>1086</v>
      </c>
      <c r="I118" t="s">
        <v>1087</v>
      </c>
      <c r="J118" t="s">
        <v>1088</v>
      </c>
      <c r="K118" t="s">
        <v>1089</v>
      </c>
      <c r="L118">
        <v>111</v>
      </c>
      <c r="M118" s="10" t="s">
        <v>1090</v>
      </c>
      <c r="N118" s="10" t="s">
        <v>1091</v>
      </c>
      <c r="O118">
        <v>551</v>
      </c>
      <c r="P118" t="s">
        <v>1088</v>
      </c>
      <c r="Q118" t="s">
        <v>1082</v>
      </c>
      <c r="R118">
        <v>111</v>
      </c>
      <c r="S118">
        <v>99</v>
      </c>
      <c r="T118" t="s">
        <v>1083</v>
      </c>
      <c r="U118" s="9">
        <v>45299</v>
      </c>
      <c r="V118" s="9">
        <v>45302</v>
      </c>
      <c r="W118" t="s">
        <v>1092</v>
      </c>
    </row>
    <row r="119" spans="1:23" x14ac:dyDescent="0.25">
      <c r="A119">
        <v>2023</v>
      </c>
      <c r="B119" s="9">
        <v>45108</v>
      </c>
      <c r="C119" s="9">
        <v>45291</v>
      </c>
      <c r="D119" t="s">
        <v>1083</v>
      </c>
      <c r="E119" t="s">
        <v>1082</v>
      </c>
      <c r="F119" t="s">
        <v>1084</v>
      </c>
      <c r="G119" t="s">
        <v>1085</v>
      </c>
      <c r="H119" t="s">
        <v>1086</v>
      </c>
      <c r="I119" t="s">
        <v>1087</v>
      </c>
      <c r="J119" t="s">
        <v>1088</v>
      </c>
      <c r="K119" t="s">
        <v>1089</v>
      </c>
      <c r="L119">
        <v>112</v>
      </c>
      <c r="M119" s="10" t="s">
        <v>1090</v>
      </c>
      <c r="N119" s="10" t="s">
        <v>1091</v>
      </c>
      <c r="O119">
        <v>551</v>
      </c>
      <c r="P119" t="s">
        <v>1088</v>
      </c>
      <c r="Q119" t="s">
        <v>1082</v>
      </c>
      <c r="R119">
        <v>112</v>
      </c>
      <c r="S119">
        <v>99</v>
      </c>
      <c r="T119" t="s">
        <v>1083</v>
      </c>
      <c r="U119" s="9">
        <v>45299</v>
      </c>
      <c r="V119" s="9">
        <v>45302</v>
      </c>
      <c r="W119" t="s">
        <v>1092</v>
      </c>
    </row>
    <row r="120" spans="1:23" x14ac:dyDescent="0.25">
      <c r="A120">
        <v>2023</v>
      </c>
      <c r="B120" s="9">
        <v>45108</v>
      </c>
      <c r="C120" s="9">
        <v>45291</v>
      </c>
      <c r="D120" t="s">
        <v>1083</v>
      </c>
      <c r="E120" t="s">
        <v>1082</v>
      </c>
      <c r="F120" t="s">
        <v>1084</v>
      </c>
      <c r="G120" t="s">
        <v>1085</v>
      </c>
      <c r="H120" t="s">
        <v>1086</v>
      </c>
      <c r="I120" t="s">
        <v>1087</v>
      </c>
      <c r="J120" t="s">
        <v>1088</v>
      </c>
      <c r="K120" t="s">
        <v>1089</v>
      </c>
      <c r="L120">
        <v>113</v>
      </c>
      <c r="M120" s="10" t="s">
        <v>1090</v>
      </c>
      <c r="N120" s="10" t="s">
        <v>1091</v>
      </c>
      <c r="O120">
        <v>551</v>
      </c>
      <c r="P120" t="s">
        <v>1088</v>
      </c>
      <c r="Q120" t="s">
        <v>1082</v>
      </c>
      <c r="R120">
        <v>113</v>
      </c>
      <c r="S120">
        <v>99</v>
      </c>
      <c r="T120" t="s">
        <v>1083</v>
      </c>
      <c r="U120" s="9">
        <v>45299</v>
      </c>
      <c r="V120" s="9">
        <v>45302</v>
      </c>
      <c r="W120" t="s">
        <v>1092</v>
      </c>
    </row>
    <row r="121" spans="1:23" x14ac:dyDescent="0.25">
      <c r="A121">
        <v>2023</v>
      </c>
      <c r="B121" s="9">
        <v>45108</v>
      </c>
      <c r="C121" s="9">
        <v>45291</v>
      </c>
      <c r="D121" t="s">
        <v>1083</v>
      </c>
      <c r="E121" t="s">
        <v>1082</v>
      </c>
      <c r="F121" t="s">
        <v>1084</v>
      </c>
      <c r="G121" t="s">
        <v>1085</v>
      </c>
      <c r="H121" t="s">
        <v>1086</v>
      </c>
      <c r="I121" t="s">
        <v>1087</v>
      </c>
      <c r="J121" t="s">
        <v>1088</v>
      </c>
      <c r="K121" t="s">
        <v>1089</v>
      </c>
      <c r="L121">
        <v>114</v>
      </c>
      <c r="M121" s="10" t="s">
        <v>1090</v>
      </c>
      <c r="N121" s="10" t="s">
        <v>1091</v>
      </c>
      <c r="O121">
        <v>551</v>
      </c>
      <c r="P121" t="s">
        <v>1088</v>
      </c>
      <c r="Q121" t="s">
        <v>1082</v>
      </c>
      <c r="R121">
        <v>114</v>
      </c>
      <c r="S121">
        <v>99</v>
      </c>
      <c r="T121" t="s">
        <v>1083</v>
      </c>
      <c r="U121" s="9">
        <v>45299</v>
      </c>
      <c r="V121" s="9">
        <v>45302</v>
      </c>
      <c r="W121" t="s">
        <v>1092</v>
      </c>
    </row>
    <row r="122" spans="1:23" x14ac:dyDescent="0.25">
      <c r="A122">
        <v>2023</v>
      </c>
      <c r="B122" s="9">
        <v>45108</v>
      </c>
      <c r="C122" s="9">
        <v>45291</v>
      </c>
      <c r="D122" t="s">
        <v>1083</v>
      </c>
      <c r="E122" t="s">
        <v>1082</v>
      </c>
      <c r="F122" t="s">
        <v>1084</v>
      </c>
      <c r="G122" t="s">
        <v>1085</v>
      </c>
      <c r="H122" t="s">
        <v>1086</v>
      </c>
      <c r="I122" t="s">
        <v>1087</v>
      </c>
      <c r="J122" t="s">
        <v>1088</v>
      </c>
      <c r="K122" t="s">
        <v>1089</v>
      </c>
      <c r="L122">
        <v>115</v>
      </c>
      <c r="M122" s="10" t="s">
        <v>1090</v>
      </c>
      <c r="N122" s="10" t="s">
        <v>1091</v>
      </c>
      <c r="O122">
        <v>551</v>
      </c>
      <c r="P122" t="s">
        <v>1088</v>
      </c>
      <c r="Q122" t="s">
        <v>1082</v>
      </c>
      <c r="R122">
        <v>115</v>
      </c>
      <c r="S122">
        <v>99</v>
      </c>
      <c r="T122" t="s">
        <v>1083</v>
      </c>
      <c r="U122" s="9">
        <v>45299</v>
      </c>
      <c r="V122" s="9">
        <v>45302</v>
      </c>
      <c r="W122" t="s">
        <v>1092</v>
      </c>
    </row>
    <row r="123" spans="1:23" x14ac:dyDescent="0.25">
      <c r="A123">
        <v>2023</v>
      </c>
      <c r="B123" s="9">
        <v>45108</v>
      </c>
      <c r="C123" s="9">
        <v>45291</v>
      </c>
      <c r="D123" t="s">
        <v>1083</v>
      </c>
      <c r="E123" t="s">
        <v>1082</v>
      </c>
      <c r="F123" t="s">
        <v>1084</v>
      </c>
      <c r="G123" t="s">
        <v>1085</v>
      </c>
      <c r="H123" t="s">
        <v>1086</v>
      </c>
      <c r="I123" t="s">
        <v>1087</v>
      </c>
      <c r="J123" t="s">
        <v>1088</v>
      </c>
      <c r="K123" t="s">
        <v>1089</v>
      </c>
      <c r="L123">
        <v>116</v>
      </c>
      <c r="M123" s="10" t="s">
        <v>1090</v>
      </c>
      <c r="N123" s="10" t="s">
        <v>1091</v>
      </c>
      <c r="O123">
        <v>551</v>
      </c>
      <c r="P123" t="s">
        <v>1088</v>
      </c>
      <c r="Q123" t="s">
        <v>1082</v>
      </c>
      <c r="R123">
        <v>116</v>
      </c>
      <c r="S123">
        <v>99</v>
      </c>
      <c r="T123" t="s">
        <v>1083</v>
      </c>
      <c r="U123" s="9">
        <v>45299</v>
      </c>
      <c r="V123" s="9">
        <v>45302</v>
      </c>
      <c r="W123" t="s">
        <v>1092</v>
      </c>
    </row>
    <row r="124" spans="1:23" x14ac:dyDescent="0.25">
      <c r="A124">
        <v>2023</v>
      </c>
      <c r="B124" s="9">
        <v>45108</v>
      </c>
      <c r="C124" s="9">
        <v>45291</v>
      </c>
      <c r="D124" t="s">
        <v>1083</v>
      </c>
      <c r="E124" t="s">
        <v>1082</v>
      </c>
      <c r="F124" t="s">
        <v>1084</v>
      </c>
      <c r="G124" t="s">
        <v>1085</v>
      </c>
      <c r="H124" t="s">
        <v>1086</v>
      </c>
      <c r="I124" t="s">
        <v>1087</v>
      </c>
      <c r="J124" t="s">
        <v>1088</v>
      </c>
      <c r="K124" t="s">
        <v>1089</v>
      </c>
      <c r="L124">
        <v>117</v>
      </c>
      <c r="M124" s="10" t="s">
        <v>1090</v>
      </c>
      <c r="N124" s="10" t="s">
        <v>1091</v>
      </c>
      <c r="O124">
        <v>551</v>
      </c>
      <c r="P124" t="s">
        <v>1088</v>
      </c>
      <c r="Q124" t="s">
        <v>1082</v>
      </c>
      <c r="R124">
        <v>117</v>
      </c>
      <c r="S124">
        <v>99</v>
      </c>
      <c r="T124" t="s">
        <v>1083</v>
      </c>
      <c r="U124" s="9">
        <v>45299</v>
      </c>
      <c r="V124" s="9">
        <v>45302</v>
      </c>
      <c r="W124" t="s">
        <v>1092</v>
      </c>
    </row>
    <row r="125" spans="1:23" x14ac:dyDescent="0.25">
      <c r="A125">
        <v>2023</v>
      </c>
      <c r="B125" s="9">
        <v>45108</v>
      </c>
      <c r="C125" s="9">
        <v>45291</v>
      </c>
      <c r="D125" t="s">
        <v>1083</v>
      </c>
      <c r="E125" t="s">
        <v>1082</v>
      </c>
      <c r="F125" t="s">
        <v>1084</v>
      </c>
      <c r="G125" t="s">
        <v>1085</v>
      </c>
      <c r="H125" t="s">
        <v>1086</v>
      </c>
      <c r="I125" t="s">
        <v>1087</v>
      </c>
      <c r="J125" t="s">
        <v>1088</v>
      </c>
      <c r="K125" t="s">
        <v>1089</v>
      </c>
      <c r="L125">
        <v>118</v>
      </c>
      <c r="M125" s="10" t="s">
        <v>1090</v>
      </c>
      <c r="N125" s="10" t="s">
        <v>1091</v>
      </c>
      <c r="O125">
        <v>551</v>
      </c>
      <c r="P125" t="s">
        <v>1088</v>
      </c>
      <c r="Q125" t="s">
        <v>1082</v>
      </c>
      <c r="R125">
        <v>118</v>
      </c>
      <c r="S125">
        <v>99</v>
      </c>
      <c r="T125" t="s">
        <v>1083</v>
      </c>
      <c r="U125" s="9">
        <v>45299</v>
      </c>
      <c r="V125" s="9">
        <v>45302</v>
      </c>
      <c r="W125" t="s">
        <v>1092</v>
      </c>
    </row>
    <row r="126" spans="1:23" x14ac:dyDescent="0.25">
      <c r="A126">
        <v>2023</v>
      </c>
      <c r="B126" s="9">
        <v>45108</v>
      </c>
      <c r="C126" s="9">
        <v>45291</v>
      </c>
      <c r="D126" t="s">
        <v>1083</v>
      </c>
      <c r="E126" t="s">
        <v>1082</v>
      </c>
      <c r="F126" t="s">
        <v>1084</v>
      </c>
      <c r="G126" t="s">
        <v>1085</v>
      </c>
      <c r="H126" t="s">
        <v>1086</v>
      </c>
      <c r="I126" t="s">
        <v>1087</v>
      </c>
      <c r="J126" t="s">
        <v>1088</v>
      </c>
      <c r="K126" t="s">
        <v>1089</v>
      </c>
      <c r="L126">
        <v>119</v>
      </c>
      <c r="M126" s="10" t="s">
        <v>1090</v>
      </c>
      <c r="N126" s="10" t="s">
        <v>1091</v>
      </c>
      <c r="O126">
        <v>551</v>
      </c>
      <c r="P126" t="s">
        <v>1088</v>
      </c>
      <c r="Q126" t="s">
        <v>1082</v>
      </c>
      <c r="R126">
        <v>119</v>
      </c>
      <c r="S126">
        <v>99</v>
      </c>
      <c r="T126" t="s">
        <v>1083</v>
      </c>
      <c r="U126" s="9">
        <v>45299</v>
      </c>
      <c r="V126" s="9">
        <v>45302</v>
      </c>
      <c r="W126" t="s">
        <v>1092</v>
      </c>
    </row>
    <row r="127" spans="1:23" x14ac:dyDescent="0.25">
      <c r="A127">
        <v>2023</v>
      </c>
      <c r="B127" s="9">
        <v>45108</v>
      </c>
      <c r="C127" s="9">
        <v>45291</v>
      </c>
      <c r="D127" t="s">
        <v>1083</v>
      </c>
      <c r="E127" t="s">
        <v>1082</v>
      </c>
      <c r="F127" t="s">
        <v>1084</v>
      </c>
      <c r="G127" t="s">
        <v>1085</v>
      </c>
      <c r="H127" t="s">
        <v>1086</v>
      </c>
      <c r="I127" t="s">
        <v>1087</v>
      </c>
      <c r="J127" t="s">
        <v>1088</v>
      </c>
      <c r="K127" t="s">
        <v>1089</v>
      </c>
      <c r="L127">
        <v>120</v>
      </c>
      <c r="M127" s="10" t="s">
        <v>1090</v>
      </c>
      <c r="N127" s="10" t="s">
        <v>1091</v>
      </c>
      <c r="O127">
        <v>551</v>
      </c>
      <c r="P127" t="s">
        <v>1088</v>
      </c>
      <c r="Q127" t="s">
        <v>1082</v>
      </c>
      <c r="R127">
        <v>120</v>
      </c>
      <c r="S127">
        <v>99</v>
      </c>
      <c r="T127" t="s">
        <v>1083</v>
      </c>
      <c r="U127" s="9">
        <v>45299</v>
      </c>
      <c r="V127" s="9">
        <v>45302</v>
      </c>
      <c r="W127" t="s">
        <v>1092</v>
      </c>
    </row>
    <row r="128" spans="1:23" x14ac:dyDescent="0.25">
      <c r="A128">
        <v>2023</v>
      </c>
      <c r="B128" s="9">
        <v>45108</v>
      </c>
      <c r="C128" s="9">
        <v>45291</v>
      </c>
      <c r="D128" t="s">
        <v>1083</v>
      </c>
      <c r="E128" t="s">
        <v>1082</v>
      </c>
      <c r="F128" t="s">
        <v>1084</v>
      </c>
      <c r="G128" t="s">
        <v>1085</v>
      </c>
      <c r="H128" t="s">
        <v>1086</v>
      </c>
      <c r="I128" t="s">
        <v>1087</v>
      </c>
      <c r="J128" t="s">
        <v>1088</v>
      </c>
      <c r="K128" t="s">
        <v>1089</v>
      </c>
      <c r="L128">
        <v>121</v>
      </c>
      <c r="M128" s="10" t="s">
        <v>1090</v>
      </c>
      <c r="N128" s="10" t="s">
        <v>1091</v>
      </c>
      <c r="O128">
        <v>551</v>
      </c>
      <c r="P128" t="s">
        <v>1088</v>
      </c>
      <c r="Q128" t="s">
        <v>1082</v>
      </c>
      <c r="R128">
        <v>121</v>
      </c>
      <c r="S128">
        <v>99</v>
      </c>
      <c r="T128" t="s">
        <v>1083</v>
      </c>
      <c r="U128" s="9">
        <v>45299</v>
      </c>
      <c r="V128" s="9">
        <v>45302</v>
      </c>
      <c r="W128" t="s">
        <v>1092</v>
      </c>
    </row>
    <row r="129" spans="1:23" x14ac:dyDescent="0.25">
      <c r="A129">
        <v>2023</v>
      </c>
      <c r="B129" s="9">
        <v>45108</v>
      </c>
      <c r="C129" s="9">
        <v>45291</v>
      </c>
      <c r="D129" t="s">
        <v>1083</v>
      </c>
      <c r="E129" t="s">
        <v>1082</v>
      </c>
      <c r="F129" t="s">
        <v>1084</v>
      </c>
      <c r="G129" t="s">
        <v>1085</v>
      </c>
      <c r="H129" t="s">
        <v>1086</v>
      </c>
      <c r="I129" t="s">
        <v>1087</v>
      </c>
      <c r="J129" t="s">
        <v>1088</v>
      </c>
      <c r="K129" t="s">
        <v>1089</v>
      </c>
      <c r="L129">
        <v>122</v>
      </c>
      <c r="M129" s="10" t="s">
        <v>1090</v>
      </c>
      <c r="N129" s="10" t="s">
        <v>1091</v>
      </c>
      <c r="O129">
        <v>551</v>
      </c>
      <c r="P129" t="s">
        <v>1088</v>
      </c>
      <c r="Q129" t="s">
        <v>1082</v>
      </c>
      <c r="R129">
        <v>122</v>
      </c>
      <c r="S129">
        <v>99</v>
      </c>
      <c r="T129" t="s">
        <v>1083</v>
      </c>
      <c r="U129" s="9">
        <v>45299</v>
      </c>
      <c r="V129" s="9">
        <v>45302</v>
      </c>
      <c r="W129" t="s">
        <v>1092</v>
      </c>
    </row>
    <row r="130" spans="1:23" x14ac:dyDescent="0.25">
      <c r="A130">
        <v>2023</v>
      </c>
      <c r="B130" s="9">
        <v>45108</v>
      </c>
      <c r="C130" s="9">
        <v>45291</v>
      </c>
      <c r="D130" t="s">
        <v>1083</v>
      </c>
      <c r="E130" t="s">
        <v>1082</v>
      </c>
      <c r="F130" t="s">
        <v>1084</v>
      </c>
      <c r="G130" t="s">
        <v>1085</v>
      </c>
      <c r="H130" t="s">
        <v>1086</v>
      </c>
      <c r="I130" t="s">
        <v>1087</v>
      </c>
      <c r="J130" t="s">
        <v>1088</v>
      </c>
      <c r="K130" t="s">
        <v>1089</v>
      </c>
      <c r="L130">
        <v>123</v>
      </c>
      <c r="M130" s="10" t="s">
        <v>1090</v>
      </c>
      <c r="N130" s="10" t="s">
        <v>1091</v>
      </c>
      <c r="O130">
        <v>551</v>
      </c>
      <c r="P130" t="s">
        <v>1088</v>
      </c>
      <c r="Q130" t="s">
        <v>1082</v>
      </c>
      <c r="R130">
        <v>123</v>
      </c>
      <c r="S130">
        <v>99</v>
      </c>
      <c r="T130" t="s">
        <v>1083</v>
      </c>
      <c r="U130" s="9">
        <v>45299</v>
      </c>
      <c r="V130" s="9">
        <v>45302</v>
      </c>
      <c r="W130" t="s">
        <v>1092</v>
      </c>
    </row>
    <row r="131" spans="1:23" x14ac:dyDescent="0.25">
      <c r="A131">
        <v>2023</v>
      </c>
      <c r="B131" s="9">
        <v>45108</v>
      </c>
      <c r="C131" s="9">
        <v>45291</v>
      </c>
      <c r="D131" t="s">
        <v>1083</v>
      </c>
      <c r="E131" t="s">
        <v>1082</v>
      </c>
      <c r="F131" t="s">
        <v>1084</v>
      </c>
      <c r="G131" t="s">
        <v>1085</v>
      </c>
      <c r="H131" t="s">
        <v>1086</v>
      </c>
      <c r="I131" t="s">
        <v>1087</v>
      </c>
      <c r="J131" t="s">
        <v>1088</v>
      </c>
      <c r="K131" t="s">
        <v>1089</v>
      </c>
      <c r="L131">
        <v>124</v>
      </c>
      <c r="M131" s="10" t="s">
        <v>1090</v>
      </c>
      <c r="N131" s="10" t="s">
        <v>1091</v>
      </c>
      <c r="O131">
        <v>551</v>
      </c>
      <c r="P131" t="s">
        <v>1088</v>
      </c>
      <c r="Q131" t="s">
        <v>1082</v>
      </c>
      <c r="R131">
        <v>124</v>
      </c>
      <c r="S131">
        <v>99</v>
      </c>
      <c r="T131" t="s">
        <v>1083</v>
      </c>
      <c r="U131" s="9">
        <v>45299</v>
      </c>
      <c r="V131" s="9">
        <v>45302</v>
      </c>
      <c r="W131" t="s">
        <v>1092</v>
      </c>
    </row>
    <row r="132" spans="1:23" x14ac:dyDescent="0.25">
      <c r="A132">
        <v>2023</v>
      </c>
      <c r="B132" s="9">
        <v>45108</v>
      </c>
      <c r="C132" s="9">
        <v>45291</v>
      </c>
      <c r="D132" t="s">
        <v>1083</v>
      </c>
      <c r="E132" t="s">
        <v>1082</v>
      </c>
      <c r="F132" t="s">
        <v>1084</v>
      </c>
      <c r="G132" t="s">
        <v>1085</v>
      </c>
      <c r="H132" t="s">
        <v>1086</v>
      </c>
      <c r="I132" t="s">
        <v>1087</v>
      </c>
      <c r="J132" t="s">
        <v>1088</v>
      </c>
      <c r="K132" t="s">
        <v>1089</v>
      </c>
      <c r="L132">
        <v>125</v>
      </c>
      <c r="M132" s="10" t="s">
        <v>1090</v>
      </c>
      <c r="N132" s="10" t="s">
        <v>1091</v>
      </c>
      <c r="O132">
        <v>551</v>
      </c>
      <c r="P132" t="s">
        <v>1088</v>
      </c>
      <c r="Q132" t="s">
        <v>1082</v>
      </c>
      <c r="R132">
        <v>125</v>
      </c>
      <c r="S132">
        <v>99</v>
      </c>
      <c r="T132" t="s">
        <v>1083</v>
      </c>
      <c r="U132" s="9">
        <v>45299</v>
      </c>
      <c r="V132" s="9">
        <v>45302</v>
      </c>
      <c r="W132" t="s">
        <v>1092</v>
      </c>
    </row>
    <row r="133" spans="1:23" x14ac:dyDescent="0.25">
      <c r="A133">
        <v>2023</v>
      </c>
      <c r="B133" s="9">
        <v>45108</v>
      </c>
      <c r="C133" s="9">
        <v>45291</v>
      </c>
      <c r="D133" t="s">
        <v>1083</v>
      </c>
      <c r="E133" t="s">
        <v>1082</v>
      </c>
      <c r="F133" t="s">
        <v>1084</v>
      </c>
      <c r="G133" t="s">
        <v>1085</v>
      </c>
      <c r="H133" t="s">
        <v>1086</v>
      </c>
      <c r="I133" t="s">
        <v>1087</v>
      </c>
      <c r="J133" t="s">
        <v>1088</v>
      </c>
      <c r="K133" t="s">
        <v>1089</v>
      </c>
      <c r="L133">
        <v>126</v>
      </c>
      <c r="M133" s="10" t="s">
        <v>1090</v>
      </c>
      <c r="N133" s="10" t="s">
        <v>1091</v>
      </c>
      <c r="O133">
        <v>551</v>
      </c>
      <c r="P133" t="s">
        <v>1088</v>
      </c>
      <c r="Q133" t="s">
        <v>1082</v>
      </c>
      <c r="R133">
        <v>126</v>
      </c>
      <c r="S133">
        <v>99</v>
      </c>
      <c r="T133" t="s">
        <v>1083</v>
      </c>
      <c r="U133" s="9">
        <v>45299</v>
      </c>
      <c r="V133" s="9">
        <v>45302</v>
      </c>
      <c r="W133" t="s">
        <v>1092</v>
      </c>
    </row>
    <row r="134" spans="1:23" x14ac:dyDescent="0.25">
      <c r="A134">
        <v>2023</v>
      </c>
      <c r="B134" s="9">
        <v>45108</v>
      </c>
      <c r="C134" s="9">
        <v>45291</v>
      </c>
      <c r="D134" t="s">
        <v>1083</v>
      </c>
      <c r="E134" t="s">
        <v>1082</v>
      </c>
      <c r="F134" t="s">
        <v>1084</v>
      </c>
      <c r="G134" t="s">
        <v>1085</v>
      </c>
      <c r="H134" t="s">
        <v>1086</v>
      </c>
      <c r="I134" t="s">
        <v>1087</v>
      </c>
      <c r="J134" t="s">
        <v>1088</v>
      </c>
      <c r="K134" t="s">
        <v>1089</v>
      </c>
      <c r="L134">
        <v>127</v>
      </c>
      <c r="M134" s="10" t="s">
        <v>1090</v>
      </c>
      <c r="N134" s="10" t="s">
        <v>1091</v>
      </c>
      <c r="O134">
        <v>551</v>
      </c>
      <c r="P134" t="s">
        <v>1088</v>
      </c>
      <c r="Q134" t="s">
        <v>1082</v>
      </c>
      <c r="R134">
        <v>127</v>
      </c>
      <c r="S134">
        <v>99</v>
      </c>
      <c r="T134" t="s">
        <v>1083</v>
      </c>
      <c r="U134" s="9">
        <v>45299</v>
      </c>
      <c r="V134" s="9">
        <v>45302</v>
      </c>
      <c r="W134" t="s">
        <v>1092</v>
      </c>
    </row>
    <row r="135" spans="1:23" x14ac:dyDescent="0.25">
      <c r="A135">
        <v>2023</v>
      </c>
      <c r="B135" s="9">
        <v>45108</v>
      </c>
      <c r="C135" s="9">
        <v>45291</v>
      </c>
      <c r="D135" t="s">
        <v>1083</v>
      </c>
      <c r="E135" t="s">
        <v>1082</v>
      </c>
      <c r="F135" t="s">
        <v>1084</v>
      </c>
      <c r="G135" t="s">
        <v>1085</v>
      </c>
      <c r="H135" t="s">
        <v>1086</v>
      </c>
      <c r="I135" t="s">
        <v>1087</v>
      </c>
      <c r="J135" t="s">
        <v>1088</v>
      </c>
      <c r="K135" t="s">
        <v>1089</v>
      </c>
      <c r="L135">
        <v>128</v>
      </c>
      <c r="M135" s="10" t="s">
        <v>1090</v>
      </c>
      <c r="N135" s="10" t="s">
        <v>1091</v>
      </c>
      <c r="O135">
        <v>551</v>
      </c>
      <c r="P135" t="s">
        <v>1088</v>
      </c>
      <c r="Q135" t="s">
        <v>1082</v>
      </c>
      <c r="R135">
        <v>128</v>
      </c>
      <c r="S135">
        <v>99</v>
      </c>
      <c r="T135" t="s">
        <v>1083</v>
      </c>
      <c r="U135" s="9">
        <v>45299</v>
      </c>
      <c r="V135" s="9">
        <v>45302</v>
      </c>
      <c r="W135" t="s">
        <v>1092</v>
      </c>
    </row>
    <row r="136" spans="1:23" x14ac:dyDescent="0.25">
      <c r="A136">
        <v>2023</v>
      </c>
      <c r="B136" s="9">
        <v>45108</v>
      </c>
      <c r="C136" s="9">
        <v>45291</v>
      </c>
      <c r="D136" t="s">
        <v>1083</v>
      </c>
      <c r="E136" t="s">
        <v>1082</v>
      </c>
      <c r="F136" t="s">
        <v>1084</v>
      </c>
      <c r="G136" t="s">
        <v>1085</v>
      </c>
      <c r="H136" t="s">
        <v>1086</v>
      </c>
      <c r="I136" t="s">
        <v>1087</v>
      </c>
      <c r="J136" t="s">
        <v>1088</v>
      </c>
      <c r="K136" t="s">
        <v>1089</v>
      </c>
      <c r="L136">
        <v>129</v>
      </c>
      <c r="M136" s="10" t="s">
        <v>1090</v>
      </c>
      <c r="N136" s="10" t="s">
        <v>1091</v>
      </c>
      <c r="O136">
        <v>551</v>
      </c>
      <c r="P136" t="s">
        <v>1088</v>
      </c>
      <c r="Q136" t="s">
        <v>1082</v>
      </c>
      <c r="R136">
        <v>129</v>
      </c>
      <c r="S136">
        <v>99</v>
      </c>
      <c r="T136" t="s">
        <v>1083</v>
      </c>
      <c r="U136" s="9">
        <v>45299</v>
      </c>
      <c r="V136" s="9">
        <v>45302</v>
      </c>
      <c r="W136" t="s">
        <v>1092</v>
      </c>
    </row>
    <row r="137" spans="1:23" x14ac:dyDescent="0.25">
      <c r="A137">
        <v>2023</v>
      </c>
      <c r="B137" s="9">
        <v>45108</v>
      </c>
      <c r="C137" s="9">
        <v>45291</v>
      </c>
      <c r="D137" t="s">
        <v>1083</v>
      </c>
      <c r="E137" t="s">
        <v>1082</v>
      </c>
      <c r="F137" t="s">
        <v>1084</v>
      </c>
      <c r="G137" t="s">
        <v>1085</v>
      </c>
      <c r="H137" t="s">
        <v>1086</v>
      </c>
      <c r="I137" t="s">
        <v>1087</v>
      </c>
      <c r="J137" t="s">
        <v>1088</v>
      </c>
      <c r="K137" t="s">
        <v>1089</v>
      </c>
      <c r="L137">
        <v>130</v>
      </c>
      <c r="M137" s="10" t="s">
        <v>1090</v>
      </c>
      <c r="N137" s="10" t="s">
        <v>1091</v>
      </c>
      <c r="O137">
        <v>551</v>
      </c>
      <c r="P137" t="s">
        <v>1088</v>
      </c>
      <c r="Q137" t="s">
        <v>1082</v>
      </c>
      <c r="R137">
        <v>130</v>
      </c>
      <c r="S137">
        <v>99</v>
      </c>
      <c r="T137" t="s">
        <v>1083</v>
      </c>
      <c r="U137" s="9">
        <v>45299</v>
      </c>
      <c r="V137" s="9">
        <v>45302</v>
      </c>
      <c r="W137" t="s">
        <v>1092</v>
      </c>
    </row>
    <row r="138" spans="1:23" x14ac:dyDescent="0.25">
      <c r="A138">
        <v>2023</v>
      </c>
      <c r="B138" s="9">
        <v>45108</v>
      </c>
      <c r="C138" s="9">
        <v>45291</v>
      </c>
      <c r="D138" t="s">
        <v>1083</v>
      </c>
      <c r="E138" t="s">
        <v>1082</v>
      </c>
      <c r="F138" t="s">
        <v>1084</v>
      </c>
      <c r="G138" t="s">
        <v>1085</v>
      </c>
      <c r="H138" t="s">
        <v>1086</v>
      </c>
      <c r="I138" t="s">
        <v>1087</v>
      </c>
      <c r="J138" t="s">
        <v>1088</v>
      </c>
      <c r="K138" t="s">
        <v>1089</v>
      </c>
      <c r="L138">
        <v>131</v>
      </c>
      <c r="M138" s="10" t="s">
        <v>1090</v>
      </c>
      <c r="N138" s="10" t="s">
        <v>1091</v>
      </c>
      <c r="O138">
        <v>551</v>
      </c>
      <c r="P138" t="s">
        <v>1088</v>
      </c>
      <c r="Q138" t="s">
        <v>1082</v>
      </c>
      <c r="R138">
        <v>131</v>
      </c>
      <c r="S138">
        <v>99</v>
      </c>
      <c r="T138" t="s">
        <v>1083</v>
      </c>
      <c r="U138" s="9">
        <v>45299</v>
      </c>
      <c r="V138" s="9">
        <v>45302</v>
      </c>
      <c r="W138" t="s">
        <v>1092</v>
      </c>
    </row>
    <row r="139" spans="1:23" x14ac:dyDescent="0.25">
      <c r="A139">
        <v>2023</v>
      </c>
      <c r="B139" s="9">
        <v>45108</v>
      </c>
      <c r="C139" s="9">
        <v>45291</v>
      </c>
      <c r="D139" t="s">
        <v>1083</v>
      </c>
      <c r="E139" t="s">
        <v>1082</v>
      </c>
      <c r="F139" t="s">
        <v>1084</v>
      </c>
      <c r="G139" t="s">
        <v>1085</v>
      </c>
      <c r="H139" t="s">
        <v>1086</v>
      </c>
      <c r="I139" t="s">
        <v>1087</v>
      </c>
      <c r="J139" t="s">
        <v>1088</v>
      </c>
      <c r="K139" t="s">
        <v>1089</v>
      </c>
      <c r="L139">
        <v>132</v>
      </c>
      <c r="M139" s="10" t="s">
        <v>1090</v>
      </c>
      <c r="N139" s="10" t="s">
        <v>1091</v>
      </c>
      <c r="O139">
        <v>551</v>
      </c>
      <c r="P139" t="s">
        <v>1088</v>
      </c>
      <c r="Q139" t="s">
        <v>1082</v>
      </c>
      <c r="R139">
        <v>132</v>
      </c>
      <c r="S139">
        <v>99</v>
      </c>
      <c r="T139" t="s">
        <v>1083</v>
      </c>
      <c r="U139" s="9">
        <v>45299</v>
      </c>
      <c r="V139" s="9">
        <v>45302</v>
      </c>
      <c r="W139" t="s">
        <v>1092</v>
      </c>
    </row>
    <row r="140" spans="1:23" x14ac:dyDescent="0.25">
      <c r="A140">
        <v>2023</v>
      </c>
      <c r="B140" s="9">
        <v>45108</v>
      </c>
      <c r="C140" s="9">
        <v>45291</v>
      </c>
      <c r="D140" t="s">
        <v>1083</v>
      </c>
      <c r="E140" t="s">
        <v>1082</v>
      </c>
      <c r="F140" t="s">
        <v>1084</v>
      </c>
      <c r="G140" t="s">
        <v>1085</v>
      </c>
      <c r="H140" t="s">
        <v>1086</v>
      </c>
      <c r="I140" t="s">
        <v>1087</v>
      </c>
      <c r="J140" t="s">
        <v>1088</v>
      </c>
      <c r="K140" t="s">
        <v>1089</v>
      </c>
      <c r="L140">
        <v>133</v>
      </c>
      <c r="M140" s="10" t="s">
        <v>1090</v>
      </c>
      <c r="N140" s="10" t="s">
        <v>1091</v>
      </c>
      <c r="O140">
        <v>551</v>
      </c>
      <c r="P140" t="s">
        <v>1088</v>
      </c>
      <c r="Q140" t="s">
        <v>1082</v>
      </c>
      <c r="R140">
        <v>133</v>
      </c>
      <c r="S140">
        <v>99</v>
      </c>
      <c r="T140" t="s">
        <v>1083</v>
      </c>
      <c r="U140" s="9">
        <v>45299</v>
      </c>
      <c r="V140" s="9">
        <v>45302</v>
      </c>
      <c r="W140" t="s">
        <v>1092</v>
      </c>
    </row>
    <row r="141" spans="1:23" x14ac:dyDescent="0.25">
      <c r="A141">
        <v>2023</v>
      </c>
      <c r="B141" s="9">
        <v>45108</v>
      </c>
      <c r="C141" s="9">
        <v>45291</v>
      </c>
      <c r="D141" t="s">
        <v>1083</v>
      </c>
      <c r="E141" t="s">
        <v>1082</v>
      </c>
      <c r="F141" t="s">
        <v>1084</v>
      </c>
      <c r="G141" t="s">
        <v>1085</v>
      </c>
      <c r="H141" t="s">
        <v>1086</v>
      </c>
      <c r="I141" t="s">
        <v>1087</v>
      </c>
      <c r="J141" t="s">
        <v>1088</v>
      </c>
      <c r="K141" t="s">
        <v>1089</v>
      </c>
      <c r="L141">
        <v>134</v>
      </c>
      <c r="M141" s="10" t="s">
        <v>1090</v>
      </c>
      <c r="N141" s="10" t="s">
        <v>1091</v>
      </c>
      <c r="O141">
        <v>551</v>
      </c>
      <c r="P141" t="s">
        <v>1088</v>
      </c>
      <c r="Q141" t="s">
        <v>1082</v>
      </c>
      <c r="R141">
        <v>134</v>
      </c>
      <c r="S141">
        <v>99</v>
      </c>
      <c r="T141" t="s">
        <v>1083</v>
      </c>
      <c r="U141" s="9">
        <v>45299</v>
      </c>
      <c r="V141" s="9">
        <v>45302</v>
      </c>
      <c r="W141" t="s">
        <v>1092</v>
      </c>
    </row>
    <row r="142" spans="1:23" x14ac:dyDescent="0.25">
      <c r="A142">
        <v>2023</v>
      </c>
      <c r="B142" s="9">
        <v>45108</v>
      </c>
      <c r="C142" s="9">
        <v>45291</v>
      </c>
      <c r="D142" t="s">
        <v>1083</v>
      </c>
      <c r="E142" t="s">
        <v>1082</v>
      </c>
      <c r="F142" t="s">
        <v>1084</v>
      </c>
      <c r="G142" t="s">
        <v>1085</v>
      </c>
      <c r="H142" t="s">
        <v>1086</v>
      </c>
      <c r="I142" t="s">
        <v>1087</v>
      </c>
      <c r="J142" t="s">
        <v>1088</v>
      </c>
      <c r="K142" t="s">
        <v>1089</v>
      </c>
      <c r="L142">
        <v>135</v>
      </c>
      <c r="M142" s="10" t="s">
        <v>1090</v>
      </c>
      <c r="N142" s="10" t="s">
        <v>1091</v>
      </c>
      <c r="O142">
        <v>551</v>
      </c>
      <c r="P142" t="s">
        <v>1088</v>
      </c>
      <c r="Q142" t="s">
        <v>1082</v>
      </c>
      <c r="R142">
        <v>135</v>
      </c>
      <c r="S142">
        <v>99</v>
      </c>
      <c r="T142" t="s">
        <v>1083</v>
      </c>
      <c r="U142" s="9">
        <v>45299</v>
      </c>
      <c r="V142" s="9">
        <v>45302</v>
      </c>
      <c r="W142" t="s">
        <v>1092</v>
      </c>
    </row>
    <row r="143" spans="1:23" x14ac:dyDescent="0.25">
      <c r="A143">
        <v>2023</v>
      </c>
      <c r="B143" s="9">
        <v>45108</v>
      </c>
      <c r="C143" s="9">
        <v>45291</v>
      </c>
      <c r="D143" t="s">
        <v>1083</v>
      </c>
      <c r="E143" t="s">
        <v>1082</v>
      </c>
      <c r="F143" t="s">
        <v>1084</v>
      </c>
      <c r="G143" t="s">
        <v>1085</v>
      </c>
      <c r="H143" t="s">
        <v>1086</v>
      </c>
      <c r="I143" t="s">
        <v>1087</v>
      </c>
      <c r="J143" t="s">
        <v>1088</v>
      </c>
      <c r="K143" t="s">
        <v>1089</v>
      </c>
      <c r="L143">
        <v>136</v>
      </c>
      <c r="M143" s="10" t="s">
        <v>1090</v>
      </c>
      <c r="N143" s="10" t="s">
        <v>1091</v>
      </c>
      <c r="O143">
        <v>551</v>
      </c>
      <c r="P143" t="s">
        <v>1088</v>
      </c>
      <c r="Q143" t="s">
        <v>1082</v>
      </c>
      <c r="R143">
        <v>136</v>
      </c>
      <c r="S143">
        <v>99</v>
      </c>
      <c r="T143" t="s">
        <v>1083</v>
      </c>
      <c r="U143" s="9">
        <v>45299</v>
      </c>
      <c r="V143" s="9">
        <v>45302</v>
      </c>
      <c r="W143" t="s">
        <v>1092</v>
      </c>
    </row>
    <row r="144" spans="1:23" x14ac:dyDescent="0.25">
      <c r="A144">
        <v>2023</v>
      </c>
      <c r="B144" s="9">
        <v>45108</v>
      </c>
      <c r="C144" s="9">
        <v>45291</v>
      </c>
      <c r="D144" t="s">
        <v>1083</v>
      </c>
      <c r="E144" t="s">
        <v>1082</v>
      </c>
      <c r="F144" t="s">
        <v>1084</v>
      </c>
      <c r="G144" t="s">
        <v>1085</v>
      </c>
      <c r="H144" t="s">
        <v>1086</v>
      </c>
      <c r="I144" t="s">
        <v>1087</v>
      </c>
      <c r="J144" t="s">
        <v>1088</v>
      </c>
      <c r="K144" t="s">
        <v>1089</v>
      </c>
      <c r="L144">
        <v>137</v>
      </c>
      <c r="M144" s="10" t="s">
        <v>1090</v>
      </c>
      <c r="N144" s="10" t="s">
        <v>1091</v>
      </c>
      <c r="O144">
        <v>551</v>
      </c>
      <c r="P144" t="s">
        <v>1088</v>
      </c>
      <c r="Q144" t="s">
        <v>1082</v>
      </c>
      <c r="R144">
        <v>137</v>
      </c>
      <c r="S144">
        <v>99</v>
      </c>
      <c r="T144" t="s">
        <v>1083</v>
      </c>
      <c r="U144" s="9">
        <v>45299</v>
      </c>
      <c r="V144" s="9">
        <v>45302</v>
      </c>
      <c r="W144" t="s">
        <v>1092</v>
      </c>
    </row>
    <row r="145" spans="1:23" x14ac:dyDescent="0.25">
      <c r="A145">
        <v>2023</v>
      </c>
      <c r="B145" s="9">
        <v>45108</v>
      </c>
      <c r="C145" s="9">
        <v>45291</v>
      </c>
      <c r="D145" t="s">
        <v>1083</v>
      </c>
      <c r="E145" t="s">
        <v>1082</v>
      </c>
      <c r="F145" t="s">
        <v>1084</v>
      </c>
      <c r="G145" t="s">
        <v>1085</v>
      </c>
      <c r="H145" t="s">
        <v>1086</v>
      </c>
      <c r="I145" t="s">
        <v>1087</v>
      </c>
      <c r="J145" t="s">
        <v>1088</v>
      </c>
      <c r="K145" t="s">
        <v>1089</v>
      </c>
      <c r="L145">
        <v>138</v>
      </c>
      <c r="M145" s="10" t="s">
        <v>1090</v>
      </c>
      <c r="N145" s="10" t="s">
        <v>1091</v>
      </c>
      <c r="O145">
        <v>551</v>
      </c>
      <c r="P145" t="s">
        <v>1088</v>
      </c>
      <c r="Q145" t="s">
        <v>1082</v>
      </c>
      <c r="R145">
        <v>138</v>
      </c>
      <c r="S145">
        <v>99</v>
      </c>
      <c r="T145" t="s">
        <v>1083</v>
      </c>
      <c r="U145" s="9">
        <v>45299</v>
      </c>
      <c r="V145" s="9">
        <v>45302</v>
      </c>
      <c r="W145" t="s">
        <v>1092</v>
      </c>
    </row>
    <row r="146" spans="1:23" x14ac:dyDescent="0.25">
      <c r="A146">
        <v>2023</v>
      </c>
      <c r="B146" s="9">
        <v>45108</v>
      </c>
      <c r="C146" s="9">
        <v>45291</v>
      </c>
      <c r="D146" t="s">
        <v>1083</v>
      </c>
      <c r="E146" t="s">
        <v>1082</v>
      </c>
      <c r="F146" t="s">
        <v>1084</v>
      </c>
      <c r="G146" t="s">
        <v>1085</v>
      </c>
      <c r="H146" t="s">
        <v>1086</v>
      </c>
      <c r="I146" t="s">
        <v>1087</v>
      </c>
      <c r="J146" t="s">
        <v>1088</v>
      </c>
      <c r="K146" t="s">
        <v>1089</v>
      </c>
      <c r="L146">
        <v>139</v>
      </c>
      <c r="M146" s="10" t="s">
        <v>1090</v>
      </c>
      <c r="N146" s="10" t="s">
        <v>1091</v>
      </c>
      <c r="O146">
        <v>551</v>
      </c>
      <c r="P146" t="s">
        <v>1088</v>
      </c>
      <c r="Q146" t="s">
        <v>1082</v>
      </c>
      <c r="R146">
        <v>139</v>
      </c>
      <c r="S146">
        <v>99</v>
      </c>
      <c r="T146" t="s">
        <v>1083</v>
      </c>
      <c r="U146" s="9">
        <v>45299</v>
      </c>
      <c r="V146" s="9">
        <v>45302</v>
      </c>
      <c r="W146" t="s">
        <v>1092</v>
      </c>
    </row>
    <row r="147" spans="1:23" x14ac:dyDescent="0.25">
      <c r="A147">
        <v>2023</v>
      </c>
      <c r="B147" s="9">
        <v>45108</v>
      </c>
      <c r="C147" s="9">
        <v>45291</v>
      </c>
      <c r="D147" t="s">
        <v>1083</v>
      </c>
      <c r="E147" t="s">
        <v>1082</v>
      </c>
      <c r="F147" t="s">
        <v>1084</v>
      </c>
      <c r="G147" t="s">
        <v>1085</v>
      </c>
      <c r="H147" t="s">
        <v>1086</v>
      </c>
      <c r="I147" t="s">
        <v>1087</v>
      </c>
      <c r="J147" t="s">
        <v>1088</v>
      </c>
      <c r="K147" t="s">
        <v>1089</v>
      </c>
      <c r="L147">
        <v>140</v>
      </c>
      <c r="M147" s="10" t="s">
        <v>1090</v>
      </c>
      <c r="N147" s="10" t="s">
        <v>1091</v>
      </c>
      <c r="O147">
        <v>551</v>
      </c>
      <c r="P147" t="s">
        <v>1088</v>
      </c>
      <c r="Q147" t="s">
        <v>1082</v>
      </c>
      <c r="R147">
        <v>140</v>
      </c>
      <c r="S147">
        <v>99</v>
      </c>
      <c r="T147" t="s">
        <v>1083</v>
      </c>
      <c r="U147" s="9">
        <v>45299</v>
      </c>
      <c r="V147" s="9">
        <v>45302</v>
      </c>
      <c r="W147" t="s">
        <v>1092</v>
      </c>
    </row>
    <row r="148" spans="1:23" x14ac:dyDescent="0.25">
      <c r="A148">
        <v>2023</v>
      </c>
      <c r="B148" s="9">
        <v>45108</v>
      </c>
      <c r="C148" s="9">
        <v>45291</v>
      </c>
      <c r="D148" t="s">
        <v>1083</v>
      </c>
      <c r="E148" t="s">
        <v>1082</v>
      </c>
      <c r="F148" t="s">
        <v>1084</v>
      </c>
      <c r="G148" t="s">
        <v>1085</v>
      </c>
      <c r="H148" t="s">
        <v>1086</v>
      </c>
      <c r="I148" t="s">
        <v>1087</v>
      </c>
      <c r="J148" t="s">
        <v>1088</v>
      </c>
      <c r="K148" t="s">
        <v>1089</v>
      </c>
      <c r="L148">
        <v>141</v>
      </c>
      <c r="M148" s="10" t="s">
        <v>1090</v>
      </c>
      <c r="N148" s="10" t="s">
        <v>1091</v>
      </c>
      <c r="O148">
        <v>551</v>
      </c>
      <c r="P148" t="s">
        <v>1088</v>
      </c>
      <c r="Q148" t="s">
        <v>1082</v>
      </c>
      <c r="R148">
        <v>141</v>
      </c>
      <c r="S148">
        <v>99</v>
      </c>
      <c r="T148" t="s">
        <v>1083</v>
      </c>
      <c r="U148" s="9">
        <v>45299</v>
      </c>
      <c r="V148" s="9">
        <v>45302</v>
      </c>
      <c r="W148" t="s">
        <v>1092</v>
      </c>
    </row>
    <row r="149" spans="1:23" x14ac:dyDescent="0.25">
      <c r="A149">
        <v>2023</v>
      </c>
      <c r="B149" s="9">
        <v>45108</v>
      </c>
      <c r="C149" s="9">
        <v>45291</v>
      </c>
      <c r="D149" t="s">
        <v>1083</v>
      </c>
      <c r="E149" t="s">
        <v>1082</v>
      </c>
      <c r="F149" t="s">
        <v>1084</v>
      </c>
      <c r="G149" t="s">
        <v>1085</v>
      </c>
      <c r="H149" t="s">
        <v>1086</v>
      </c>
      <c r="I149" t="s">
        <v>1087</v>
      </c>
      <c r="J149" t="s">
        <v>1088</v>
      </c>
      <c r="K149" t="s">
        <v>1089</v>
      </c>
      <c r="L149">
        <v>142</v>
      </c>
      <c r="M149" s="10" t="s">
        <v>1090</v>
      </c>
      <c r="N149" s="10" t="s">
        <v>1091</v>
      </c>
      <c r="O149">
        <v>551</v>
      </c>
      <c r="P149" t="s">
        <v>1088</v>
      </c>
      <c r="Q149" t="s">
        <v>1082</v>
      </c>
      <c r="R149">
        <v>142</v>
      </c>
      <c r="S149">
        <v>99</v>
      </c>
      <c r="T149" t="s">
        <v>1083</v>
      </c>
      <c r="U149" s="9">
        <v>45299</v>
      </c>
      <c r="V149" s="9">
        <v>45302</v>
      </c>
      <c r="W149" t="s">
        <v>1092</v>
      </c>
    </row>
    <row r="150" spans="1:23" x14ac:dyDescent="0.25">
      <c r="A150">
        <v>2023</v>
      </c>
      <c r="B150" s="9">
        <v>45108</v>
      </c>
      <c r="C150" s="9">
        <v>45291</v>
      </c>
      <c r="D150" t="s">
        <v>1083</v>
      </c>
      <c r="E150" t="s">
        <v>1082</v>
      </c>
      <c r="F150" t="s">
        <v>1084</v>
      </c>
      <c r="G150" t="s">
        <v>1085</v>
      </c>
      <c r="H150" t="s">
        <v>1086</v>
      </c>
      <c r="I150" t="s">
        <v>1087</v>
      </c>
      <c r="J150" t="s">
        <v>1088</v>
      </c>
      <c r="K150" t="s">
        <v>1089</v>
      </c>
      <c r="L150">
        <v>143</v>
      </c>
      <c r="M150" s="10" t="s">
        <v>1090</v>
      </c>
      <c r="N150" s="10" t="s">
        <v>1091</v>
      </c>
      <c r="O150">
        <v>551</v>
      </c>
      <c r="P150" t="s">
        <v>1088</v>
      </c>
      <c r="Q150" t="s">
        <v>1082</v>
      </c>
      <c r="R150">
        <v>143</v>
      </c>
      <c r="S150">
        <v>99</v>
      </c>
      <c r="T150" t="s">
        <v>1083</v>
      </c>
      <c r="U150" s="9">
        <v>45299</v>
      </c>
      <c r="V150" s="9">
        <v>45302</v>
      </c>
      <c r="W150" t="s">
        <v>1092</v>
      </c>
    </row>
    <row r="151" spans="1:23" x14ac:dyDescent="0.25">
      <c r="A151">
        <v>2023</v>
      </c>
      <c r="B151" s="9">
        <v>45108</v>
      </c>
      <c r="C151" s="9">
        <v>45291</v>
      </c>
      <c r="D151" t="s">
        <v>1083</v>
      </c>
      <c r="E151" t="s">
        <v>1082</v>
      </c>
      <c r="F151" t="s">
        <v>1084</v>
      </c>
      <c r="G151" t="s">
        <v>1085</v>
      </c>
      <c r="H151" t="s">
        <v>1086</v>
      </c>
      <c r="I151" t="s">
        <v>1087</v>
      </c>
      <c r="J151" t="s">
        <v>1088</v>
      </c>
      <c r="K151" t="s">
        <v>1089</v>
      </c>
      <c r="L151">
        <v>144</v>
      </c>
      <c r="M151" s="10" t="s">
        <v>1090</v>
      </c>
      <c r="N151" s="10" t="s">
        <v>1091</v>
      </c>
      <c r="O151">
        <v>551</v>
      </c>
      <c r="P151" t="s">
        <v>1088</v>
      </c>
      <c r="Q151" t="s">
        <v>1082</v>
      </c>
      <c r="R151">
        <v>144</v>
      </c>
      <c r="S151">
        <v>99</v>
      </c>
      <c r="T151" t="s">
        <v>1083</v>
      </c>
      <c r="U151" s="9">
        <v>45299</v>
      </c>
      <c r="V151" s="9">
        <v>45302</v>
      </c>
      <c r="W151" t="s">
        <v>1092</v>
      </c>
    </row>
    <row r="152" spans="1:23" x14ac:dyDescent="0.25">
      <c r="A152">
        <v>2023</v>
      </c>
      <c r="B152" s="9">
        <v>45108</v>
      </c>
      <c r="C152" s="9">
        <v>45291</v>
      </c>
      <c r="D152" t="s">
        <v>1083</v>
      </c>
      <c r="E152" t="s">
        <v>1082</v>
      </c>
      <c r="F152" t="s">
        <v>1084</v>
      </c>
      <c r="G152" t="s">
        <v>1085</v>
      </c>
      <c r="H152" t="s">
        <v>1086</v>
      </c>
      <c r="I152" t="s">
        <v>1087</v>
      </c>
      <c r="J152" t="s">
        <v>1088</v>
      </c>
      <c r="K152" t="s">
        <v>1089</v>
      </c>
      <c r="L152">
        <v>145</v>
      </c>
      <c r="M152" s="10" t="s">
        <v>1090</v>
      </c>
      <c r="N152" s="10" t="s">
        <v>1091</v>
      </c>
      <c r="O152">
        <v>551</v>
      </c>
      <c r="P152" t="s">
        <v>1088</v>
      </c>
      <c r="Q152" t="s">
        <v>1082</v>
      </c>
      <c r="R152">
        <v>145</v>
      </c>
      <c r="S152">
        <v>99</v>
      </c>
      <c r="T152" t="s">
        <v>1083</v>
      </c>
      <c r="U152" s="9">
        <v>45299</v>
      </c>
      <c r="V152" s="9">
        <v>45302</v>
      </c>
      <c r="W152" t="s">
        <v>1092</v>
      </c>
    </row>
    <row r="153" spans="1:23" x14ac:dyDescent="0.25">
      <c r="A153">
        <v>2023</v>
      </c>
      <c r="B153" s="9">
        <v>45108</v>
      </c>
      <c r="C153" s="9">
        <v>45291</v>
      </c>
      <c r="D153" t="s">
        <v>1083</v>
      </c>
      <c r="E153" t="s">
        <v>1082</v>
      </c>
      <c r="F153" t="s">
        <v>1084</v>
      </c>
      <c r="G153" t="s">
        <v>1085</v>
      </c>
      <c r="H153" t="s">
        <v>1086</v>
      </c>
      <c r="I153" t="s">
        <v>1087</v>
      </c>
      <c r="J153" t="s">
        <v>1088</v>
      </c>
      <c r="K153" t="s">
        <v>1089</v>
      </c>
      <c r="L153">
        <v>146</v>
      </c>
      <c r="M153" s="10" t="s">
        <v>1090</v>
      </c>
      <c r="N153" s="10" t="s">
        <v>1091</v>
      </c>
      <c r="O153">
        <v>551</v>
      </c>
      <c r="P153" t="s">
        <v>1088</v>
      </c>
      <c r="Q153" t="s">
        <v>1082</v>
      </c>
      <c r="R153">
        <v>146</v>
      </c>
      <c r="S153">
        <v>99</v>
      </c>
      <c r="T153" t="s">
        <v>1083</v>
      </c>
      <c r="U153" s="9">
        <v>45299</v>
      </c>
      <c r="V153" s="9">
        <v>45302</v>
      </c>
      <c r="W153" t="s">
        <v>1092</v>
      </c>
    </row>
    <row r="154" spans="1:23" x14ac:dyDescent="0.25">
      <c r="A154">
        <v>2023</v>
      </c>
      <c r="B154" s="9">
        <v>45108</v>
      </c>
      <c r="C154" s="9">
        <v>45291</v>
      </c>
      <c r="D154" t="s">
        <v>1083</v>
      </c>
      <c r="E154" t="s">
        <v>1082</v>
      </c>
      <c r="F154" t="s">
        <v>1084</v>
      </c>
      <c r="G154" t="s">
        <v>1085</v>
      </c>
      <c r="H154" t="s">
        <v>1086</v>
      </c>
      <c r="I154" t="s">
        <v>1087</v>
      </c>
      <c r="J154" t="s">
        <v>1088</v>
      </c>
      <c r="K154" t="s">
        <v>1089</v>
      </c>
      <c r="L154">
        <v>147</v>
      </c>
      <c r="M154" s="10" t="s">
        <v>1090</v>
      </c>
      <c r="N154" s="10" t="s">
        <v>1091</v>
      </c>
      <c r="O154">
        <v>551</v>
      </c>
      <c r="P154" t="s">
        <v>1088</v>
      </c>
      <c r="Q154" t="s">
        <v>1082</v>
      </c>
      <c r="R154">
        <v>147</v>
      </c>
      <c r="S154">
        <v>99</v>
      </c>
      <c r="T154" t="s">
        <v>1083</v>
      </c>
      <c r="U154" s="9">
        <v>45299</v>
      </c>
      <c r="V154" s="9">
        <v>45302</v>
      </c>
      <c r="W154" t="s">
        <v>1092</v>
      </c>
    </row>
    <row r="155" spans="1:23" x14ac:dyDescent="0.25">
      <c r="A155">
        <v>2023</v>
      </c>
      <c r="B155" s="9">
        <v>45108</v>
      </c>
      <c r="C155" s="9">
        <v>45291</v>
      </c>
      <c r="D155" t="s">
        <v>1083</v>
      </c>
      <c r="E155" t="s">
        <v>1082</v>
      </c>
      <c r="F155" t="s">
        <v>1084</v>
      </c>
      <c r="G155" t="s">
        <v>1085</v>
      </c>
      <c r="H155" t="s">
        <v>1086</v>
      </c>
      <c r="I155" t="s">
        <v>1087</v>
      </c>
      <c r="J155" t="s">
        <v>1088</v>
      </c>
      <c r="K155" t="s">
        <v>1089</v>
      </c>
      <c r="L155">
        <v>148</v>
      </c>
      <c r="M155" s="10" t="s">
        <v>1090</v>
      </c>
      <c r="N155" s="10" t="s">
        <v>1091</v>
      </c>
      <c r="O155">
        <v>551</v>
      </c>
      <c r="P155" t="s">
        <v>1088</v>
      </c>
      <c r="Q155" t="s">
        <v>1082</v>
      </c>
      <c r="R155">
        <v>148</v>
      </c>
      <c r="S155">
        <v>99</v>
      </c>
      <c r="T155" t="s">
        <v>1083</v>
      </c>
      <c r="U155" s="9">
        <v>45299</v>
      </c>
      <c r="V155" s="9">
        <v>45302</v>
      </c>
      <c r="W155" t="s">
        <v>1092</v>
      </c>
    </row>
    <row r="156" spans="1:23" x14ac:dyDescent="0.25">
      <c r="A156">
        <v>2023</v>
      </c>
      <c r="B156" s="9">
        <v>45108</v>
      </c>
      <c r="C156" s="9">
        <v>45291</v>
      </c>
      <c r="D156" t="s">
        <v>1083</v>
      </c>
      <c r="E156" t="s">
        <v>1082</v>
      </c>
      <c r="F156" t="s">
        <v>1084</v>
      </c>
      <c r="G156" t="s">
        <v>1085</v>
      </c>
      <c r="H156" t="s">
        <v>1086</v>
      </c>
      <c r="I156" t="s">
        <v>1087</v>
      </c>
      <c r="J156" t="s">
        <v>1088</v>
      </c>
      <c r="K156" t="s">
        <v>1089</v>
      </c>
      <c r="L156">
        <v>149</v>
      </c>
      <c r="M156" s="10" t="s">
        <v>1090</v>
      </c>
      <c r="N156" s="10" t="s">
        <v>1091</v>
      </c>
      <c r="O156">
        <v>551</v>
      </c>
      <c r="P156" t="s">
        <v>1088</v>
      </c>
      <c r="Q156" t="s">
        <v>1082</v>
      </c>
      <c r="R156">
        <v>149</v>
      </c>
      <c r="S156">
        <v>99</v>
      </c>
      <c r="T156" t="s">
        <v>1083</v>
      </c>
      <c r="U156" s="9">
        <v>45299</v>
      </c>
      <c r="V156" s="9">
        <v>45302</v>
      </c>
      <c r="W156" t="s">
        <v>1092</v>
      </c>
    </row>
    <row r="157" spans="1:23" x14ac:dyDescent="0.25">
      <c r="A157">
        <v>2023</v>
      </c>
      <c r="B157" s="9">
        <v>45108</v>
      </c>
      <c r="C157" s="9">
        <v>45291</v>
      </c>
      <c r="D157" t="s">
        <v>1083</v>
      </c>
      <c r="E157" t="s">
        <v>1082</v>
      </c>
      <c r="F157" t="s">
        <v>1084</v>
      </c>
      <c r="G157" t="s">
        <v>1085</v>
      </c>
      <c r="H157" t="s">
        <v>1086</v>
      </c>
      <c r="I157" t="s">
        <v>1087</v>
      </c>
      <c r="J157" t="s">
        <v>1088</v>
      </c>
      <c r="K157" t="s">
        <v>1089</v>
      </c>
      <c r="L157">
        <v>150</v>
      </c>
      <c r="M157" s="10" t="s">
        <v>1090</v>
      </c>
      <c r="N157" s="10" t="s">
        <v>1091</v>
      </c>
      <c r="O157">
        <v>551</v>
      </c>
      <c r="P157" t="s">
        <v>1088</v>
      </c>
      <c r="Q157" t="s">
        <v>1082</v>
      </c>
      <c r="R157">
        <v>150</v>
      </c>
      <c r="S157">
        <v>99</v>
      </c>
      <c r="T157" t="s">
        <v>1083</v>
      </c>
      <c r="U157" s="9">
        <v>45299</v>
      </c>
      <c r="V157" s="9">
        <v>45302</v>
      </c>
      <c r="W157" t="s">
        <v>1092</v>
      </c>
    </row>
    <row r="158" spans="1:23" x14ac:dyDescent="0.25">
      <c r="A158">
        <v>2023</v>
      </c>
      <c r="B158" s="9">
        <v>45108</v>
      </c>
      <c r="C158" s="9">
        <v>45291</v>
      </c>
      <c r="D158" t="s">
        <v>1083</v>
      </c>
      <c r="E158" t="s">
        <v>1082</v>
      </c>
      <c r="F158" t="s">
        <v>1084</v>
      </c>
      <c r="G158" t="s">
        <v>1085</v>
      </c>
      <c r="H158" t="s">
        <v>1086</v>
      </c>
      <c r="I158" t="s">
        <v>1087</v>
      </c>
      <c r="J158" t="s">
        <v>1088</v>
      </c>
      <c r="K158" t="s">
        <v>1089</v>
      </c>
      <c r="L158">
        <v>151</v>
      </c>
      <c r="M158" s="10" t="s">
        <v>1090</v>
      </c>
      <c r="N158" s="10" t="s">
        <v>1091</v>
      </c>
      <c r="O158">
        <v>551</v>
      </c>
      <c r="P158" t="s">
        <v>1088</v>
      </c>
      <c r="Q158" t="s">
        <v>1082</v>
      </c>
      <c r="R158">
        <v>151</v>
      </c>
      <c r="S158">
        <v>99</v>
      </c>
      <c r="T158" t="s">
        <v>1083</v>
      </c>
      <c r="U158" s="9">
        <v>45299</v>
      </c>
      <c r="V158" s="9">
        <v>45302</v>
      </c>
      <c r="W158" t="s">
        <v>1092</v>
      </c>
    </row>
    <row r="159" spans="1:23" x14ac:dyDescent="0.25">
      <c r="A159">
        <v>2023</v>
      </c>
      <c r="B159" s="9">
        <v>45108</v>
      </c>
      <c r="C159" s="9">
        <v>45291</v>
      </c>
      <c r="D159" t="s">
        <v>1083</v>
      </c>
      <c r="E159" t="s">
        <v>1082</v>
      </c>
      <c r="F159" t="s">
        <v>1084</v>
      </c>
      <c r="G159" t="s">
        <v>1085</v>
      </c>
      <c r="H159" t="s">
        <v>1086</v>
      </c>
      <c r="I159" t="s">
        <v>1087</v>
      </c>
      <c r="J159" t="s">
        <v>1088</v>
      </c>
      <c r="K159" t="s">
        <v>1089</v>
      </c>
      <c r="L159">
        <v>152</v>
      </c>
      <c r="M159" s="10" t="s">
        <v>1090</v>
      </c>
      <c r="N159" s="10" t="s">
        <v>1091</v>
      </c>
      <c r="O159">
        <v>551</v>
      </c>
      <c r="P159" t="s">
        <v>1088</v>
      </c>
      <c r="Q159" t="s">
        <v>1082</v>
      </c>
      <c r="R159">
        <v>152</v>
      </c>
      <c r="S159">
        <v>99</v>
      </c>
      <c r="T159" t="s">
        <v>1083</v>
      </c>
      <c r="U159" s="9">
        <v>45299</v>
      </c>
      <c r="V159" s="9">
        <v>45302</v>
      </c>
      <c r="W159" t="s">
        <v>1092</v>
      </c>
    </row>
    <row r="160" spans="1:23" x14ac:dyDescent="0.25">
      <c r="A160">
        <v>2023</v>
      </c>
      <c r="B160" s="9">
        <v>45108</v>
      </c>
      <c r="C160" s="9">
        <v>45291</v>
      </c>
      <c r="D160" t="s">
        <v>1083</v>
      </c>
      <c r="E160" t="s">
        <v>1082</v>
      </c>
      <c r="F160" t="s">
        <v>1084</v>
      </c>
      <c r="G160" t="s">
        <v>1085</v>
      </c>
      <c r="H160" t="s">
        <v>1086</v>
      </c>
      <c r="I160" t="s">
        <v>1087</v>
      </c>
      <c r="J160" t="s">
        <v>1088</v>
      </c>
      <c r="K160" t="s">
        <v>1089</v>
      </c>
      <c r="L160">
        <v>153</v>
      </c>
      <c r="M160" s="10" t="s">
        <v>1090</v>
      </c>
      <c r="N160" s="10" t="s">
        <v>1091</v>
      </c>
      <c r="O160">
        <v>551</v>
      </c>
      <c r="P160" t="s">
        <v>1088</v>
      </c>
      <c r="Q160" t="s">
        <v>1082</v>
      </c>
      <c r="R160">
        <v>153</v>
      </c>
      <c r="S160">
        <v>99</v>
      </c>
      <c r="T160" t="s">
        <v>1083</v>
      </c>
      <c r="U160" s="9">
        <v>45299</v>
      </c>
      <c r="V160" s="9">
        <v>45302</v>
      </c>
      <c r="W160" t="s">
        <v>1092</v>
      </c>
    </row>
    <row r="161" spans="1:23" x14ac:dyDescent="0.25">
      <c r="A161">
        <v>2023</v>
      </c>
      <c r="B161" s="9">
        <v>45108</v>
      </c>
      <c r="C161" s="9">
        <v>45291</v>
      </c>
      <c r="D161" t="s">
        <v>1083</v>
      </c>
      <c r="E161" t="s">
        <v>1082</v>
      </c>
      <c r="F161" t="s">
        <v>1084</v>
      </c>
      <c r="G161" t="s">
        <v>1085</v>
      </c>
      <c r="H161" t="s">
        <v>1086</v>
      </c>
      <c r="I161" t="s">
        <v>1087</v>
      </c>
      <c r="J161" t="s">
        <v>1088</v>
      </c>
      <c r="K161" t="s">
        <v>1089</v>
      </c>
      <c r="L161">
        <v>154</v>
      </c>
      <c r="M161" s="10" t="s">
        <v>1090</v>
      </c>
      <c r="N161" s="10" t="s">
        <v>1091</v>
      </c>
      <c r="O161">
        <v>551</v>
      </c>
      <c r="P161" t="s">
        <v>1088</v>
      </c>
      <c r="Q161" t="s">
        <v>1082</v>
      </c>
      <c r="R161">
        <v>154</v>
      </c>
      <c r="S161">
        <v>99</v>
      </c>
      <c r="T161" t="s">
        <v>1083</v>
      </c>
      <c r="U161" s="9">
        <v>45299</v>
      </c>
      <c r="V161" s="9">
        <v>45302</v>
      </c>
      <c r="W161" t="s">
        <v>1092</v>
      </c>
    </row>
    <row r="162" spans="1:23" x14ac:dyDescent="0.25">
      <c r="A162">
        <v>2023</v>
      </c>
      <c r="B162" s="9">
        <v>45108</v>
      </c>
      <c r="C162" s="9">
        <v>45291</v>
      </c>
      <c r="D162" t="s">
        <v>1083</v>
      </c>
      <c r="E162" t="s">
        <v>1082</v>
      </c>
      <c r="F162" t="s">
        <v>1084</v>
      </c>
      <c r="G162" t="s">
        <v>1085</v>
      </c>
      <c r="H162" t="s">
        <v>1086</v>
      </c>
      <c r="I162" t="s">
        <v>1087</v>
      </c>
      <c r="J162" t="s">
        <v>1088</v>
      </c>
      <c r="K162" t="s">
        <v>1089</v>
      </c>
      <c r="L162">
        <v>155</v>
      </c>
      <c r="M162" s="10" t="s">
        <v>1090</v>
      </c>
      <c r="N162" s="10" t="s">
        <v>1091</v>
      </c>
      <c r="O162">
        <v>551</v>
      </c>
      <c r="P162" t="s">
        <v>1088</v>
      </c>
      <c r="Q162" t="s">
        <v>1082</v>
      </c>
      <c r="R162">
        <v>155</v>
      </c>
      <c r="S162">
        <v>99</v>
      </c>
      <c r="T162" t="s">
        <v>1083</v>
      </c>
      <c r="U162" s="9">
        <v>45299</v>
      </c>
      <c r="V162" s="9">
        <v>45302</v>
      </c>
      <c r="W162" t="s">
        <v>1092</v>
      </c>
    </row>
    <row r="163" spans="1:23" x14ac:dyDescent="0.25">
      <c r="A163">
        <v>2023</v>
      </c>
      <c r="B163" s="9">
        <v>45108</v>
      </c>
      <c r="C163" s="9">
        <v>45291</v>
      </c>
      <c r="D163" t="s">
        <v>1083</v>
      </c>
      <c r="E163" t="s">
        <v>1082</v>
      </c>
      <c r="F163" t="s">
        <v>1084</v>
      </c>
      <c r="G163" t="s">
        <v>1085</v>
      </c>
      <c r="H163" t="s">
        <v>1086</v>
      </c>
      <c r="I163" t="s">
        <v>1087</v>
      </c>
      <c r="J163" t="s">
        <v>1088</v>
      </c>
      <c r="K163" t="s">
        <v>1089</v>
      </c>
      <c r="L163">
        <v>156</v>
      </c>
      <c r="M163" s="10" t="s">
        <v>1090</v>
      </c>
      <c r="N163" s="10" t="s">
        <v>1091</v>
      </c>
      <c r="O163">
        <v>551</v>
      </c>
      <c r="P163" t="s">
        <v>1088</v>
      </c>
      <c r="Q163" t="s">
        <v>1082</v>
      </c>
      <c r="R163">
        <v>156</v>
      </c>
      <c r="S163">
        <v>99</v>
      </c>
      <c r="T163" t="s">
        <v>1083</v>
      </c>
      <c r="U163" s="9">
        <v>45299</v>
      </c>
      <c r="V163" s="9">
        <v>45302</v>
      </c>
      <c r="W163" t="s">
        <v>1092</v>
      </c>
    </row>
    <row r="164" spans="1:23" x14ac:dyDescent="0.25">
      <c r="A164">
        <v>2023</v>
      </c>
      <c r="B164" s="9">
        <v>45108</v>
      </c>
      <c r="C164" s="9">
        <v>45291</v>
      </c>
      <c r="D164" t="s">
        <v>1083</v>
      </c>
      <c r="E164" t="s">
        <v>1082</v>
      </c>
      <c r="F164" t="s">
        <v>1084</v>
      </c>
      <c r="G164" t="s">
        <v>1085</v>
      </c>
      <c r="H164" t="s">
        <v>1086</v>
      </c>
      <c r="I164" t="s">
        <v>1087</v>
      </c>
      <c r="J164" t="s">
        <v>1088</v>
      </c>
      <c r="K164" t="s">
        <v>1089</v>
      </c>
      <c r="L164">
        <v>157</v>
      </c>
      <c r="M164" s="10" t="s">
        <v>1090</v>
      </c>
      <c r="N164" s="10" t="s">
        <v>1091</v>
      </c>
      <c r="O164">
        <v>551</v>
      </c>
      <c r="P164" t="s">
        <v>1088</v>
      </c>
      <c r="Q164" t="s">
        <v>1082</v>
      </c>
      <c r="R164">
        <v>157</v>
      </c>
      <c r="S164">
        <v>99</v>
      </c>
      <c r="T164" t="s">
        <v>1083</v>
      </c>
      <c r="U164" s="9">
        <v>45299</v>
      </c>
      <c r="V164" s="9">
        <v>45302</v>
      </c>
      <c r="W164" t="s">
        <v>1092</v>
      </c>
    </row>
    <row r="165" spans="1:23" x14ac:dyDescent="0.25">
      <c r="A165">
        <v>2023</v>
      </c>
      <c r="B165" s="9">
        <v>45108</v>
      </c>
      <c r="C165" s="9">
        <v>45291</v>
      </c>
      <c r="D165" t="s">
        <v>1083</v>
      </c>
      <c r="E165" t="s">
        <v>1082</v>
      </c>
      <c r="F165" t="s">
        <v>1084</v>
      </c>
      <c r="G165" t="s">
        <v>1085</v>
      </c>
      <c r="H165" t="s">
        <v>1086</v>
      </c>
      <c r="I165" t="s">
        <v>1087</v>
      </c>
      <c r="J165" t="s">
        <v>1088</v>
      </c>
      <c r="K165" t="s">
        <v>1089</v>
      </c>
      <c r="L165">
        <v>158</v>
      </c>
      <c r="M165" s="10" t="s">
        <v>1090</v>
      </c>
      <c r="N165" s="10" t="s">
        <v>1091</v>
      </c>
      <c r="O165">
        <v>551</v>
      </c>
      <c r="P165" t="s">
        <v>1088</v>
      </c>
      <c r="Q165" t="s">
        <v>1082</v>
      </c>
      <c r="R165">
        <v>158</v>
      </c>
      <c r="S165">
        <v>99</v>
      </c>
      <c r="T165" t="s">
        <v>1083</v>
      </c>
      <c r="U165" s="9">
        <v>45299</v>
      </c>
      <c r="V165" s="9">
        <v>45302</v>
      </c>
      <c r="W165" t="s">
        <v>1092</v>
      </c>
    </row>
    <row r="166" spans="1:23" x14ac:dyDescent="0.25">
      <c r="A166">
        <v>2023</v>
      </c>
      <c r="B166" s="9">
        <v>45108</v>
      </c>
      <c r="C166" s="9">
        <v>45291</v>
      </c>
      <c r="D166" t="s">
        <v>1083</v>
      </c>
      <c r="E166" t="s">
        <v>1082</v>
      </c>
      <c r="F166" t="s">
        <v>1084</v>
      </c>
      <c r="G166" t="s">
        <v>1085</v>
      </c>
      <c r="H166" t="s">
        <v>1086</v>
      </c>
      <c r="I166" t="s">
        <v>1087</v>
      </c>
      <c r="J166" t="s">
        <v>1088</v>
      </c>
      <c r="K166" t="s">
        <v>1089</v>
      </c>
      <c r="L166">
        <v>159</v>
      </c>
      <c r="M166" s="10" t="s">
        <v>1090</v>
      </c>
      <c r="N166" s="10" t="s">
        <v>1091</v>
      </c>
      <c r="O166">
        <v>551</v>
      </c>
      <c r="P166" t="s">
        <v>1088</v>
      </c>
      <c r="Q166" t="s">
        <v>1082</v>
      </c>
      <c r="R166">
        <v>159</v>
      </c>
      <c r="S166">
        <v>99</v>
      </c>
      <c r="T166" t="s">
        <v>1083</v>
      </c>
      <c r="U166" s="9">
        <v>45299</v>
      </c>
      <c r="V166" s="9">
        <v>45302</v>
      </c>
      <c r="W166" t="s">
        <v>1092</v>
      </c>
    </row>
    <row r="167" spans="1:23" x14ac:dyDescent="0.25">
      <c r="A167">
        <v>2023</v>
      </c>
      <c r="B167" s="9">
        <v>45108</v>
      </c>
      <c r="C167" s="9">
        <v>45291</v>
      </c>
      <c r="D167" t="s">
        <v>1083</v>
      </c>
      <c r="E167" t="s">
        <v>1082</v>
      </c>
      <c r="F167" t="s">
        <v>1084</v>
      </c>
      <c r="G167" t="s">
        <v>1085</v>
      </c>
      <c r="H167" t="s">
        <v>1086</v>
      </c>
      <c r="I167" t="s">
        <v>1087</v>
      </c>
      <c r="J167" t="s">
        <v>1088</v>
      </c>
      <c r="K167" t="s">
        <v>1089</v>
      </c>
      <c r="L167">
        <v>160</v>
      </c>
      <c r="M167" s="10" t="s">
        <v>1090</v>
      </c>
      <c r="N167" s="10" t="s">
        <v>1091</v>
      </c>
      <c r="O167">
        <v>551</v>
      </c>
      <c r="P167" t="s">
        <v>1088</v>
      </c>
      <c r="Q167" t="s">
        <v>1082</v>
      </c>
      <c r="R167">
        <v>160</v>
      </c>
      <c r="S167">
        <v>99</v>
      </c>
      <c r="T167" t="s">
        <v>1083</v>
      </c>
      <c r="U167" s="9">
        <v>45299</v>
      </c>
      <c r="V167" s="9">
        <v>45302</v>
      </c>
      <c r="W167" t="s">
        <v>1092</v>
      </c>
    </row>
    <row r="168" spans="1:23" x14ac:dyDescent="0.25">
      <c r="A168">
        <v>2023</v>
      </c>
      <c r="B168" s="9">
        <v>45108</v>
      </c>
      <c r="C168" s="9">
        <v>45291</v>
      </c>
      <c r="D168" t="s">
        <v>1083</v>
      </c>
      <c r="E168" t="s">
        <v>1082</v>
      </c>
      <c r="F168" t="s">
        <v>1084</v>
      </c>
      <c r="G168" t="s">
        <v>1085</v>
      </c>
      <c r="H168" t="s">
        <v>1086</v>
      </c>
      <c r="I168" t="s">
        <v>1087</v>
      </c>
      <c r="J168" t="s">
        <v>1088</v>
      </c>
      <c r="K168" t="s">
        <v>1089</v>
      </c>
      <c r="L168">
        <v>161</v>
      </c>
      <c r="M168" s="10" t="s">
        <v>1090</v>
      </c>
      <c r="N168" s="10" t="s">
        <v>1091</v>
      </c>
      <c r="O168">
        <v>551</v>
      </c>
      <c r="P168" t="s">
        <v>1088</v>
      </c>
      <c r="Q168" t="s">
        <v>1082</v>
      </c>
      <c r="R168">
        <v>161</v>
      </c>
      <c r="S168">
        <v>99</v>
      </c>
      <c r="T168" t="s">
        <v>1083</v>
      </c>
      <c r="U168" s="9">
        <v>45299</v>
      </c>
      <c r="V168" s="9">
        <v>45302</v>
      </c>
      <c r="W168" t="s">
        <v>1092</v>
      </c>
    </row>
    <row r="169" spans="1:23" x14ac:dyDescent="0.25">
      <c r="A169">
        <v>2023</v>
      </c>
      <c r="B169" s="9">
        <v>45108</v>
      </c>
      <c r="C169" s="9">
        <v>45291</v>
      </c>
      <c r="D169" t="s">
        <v>1083</v>
      </c>
      <c r="E169" t="s">
        <v>1082</v>
      </c>
      <c r="F169" t="s">
        <v>1084</v>
      </c>
      <c r="G169" t="s">
        <v>1085</v>
      </c>
      <c r="H169" t="s">
        <v>1086</v>
      </c>
      <c r="I169" t="s">
        <v>1087</v>
      </c>
      <c r="J169" t="s">
        <v>1088</v>
      </c>
      <c r="K169" t="s">
        <v>1089</v>
      </c>
      <c r="L169">
        <v>162</v>
      </c>
      <c r="M169" s="10" t="s">
        <v>1090</v>
      </c>
      <c r="N169" s="10" t="s">
        <v>1091</v>
      </c>
      <c r="O169">
        <v>551</v>
      </c>
      <c r="P169" t="s">
        <v>1088</v>
      </c>
      <c r="Q169" t="s">
        <v>1082</v>
      </c>
      <c r="R169">
        <v>162</v>
      </c>
      <c r="S169">
        <v>99</v>
      </c>
      <c r="T169" t="s">
        <v>1083</v>
      </c>
      <c r="U169" s="9">
        <v>45299</v>
      </c>
      <c r="V169" s="9">
        <v>45302</v>
      </c>
      <c r="W169" t="s">
        <v>1092</v>
      </c>
    </row>
    <row r="170" spans="1:23" x14ac:dyDescent="0.25">
      <c r="A170">
        <v>2023</v>
      </c>
      <c r="B170" s="9">
        <v>45108</v>
      </c>
      <c r="C170" s="9">
        <v>45291</v>
      </c>
      <c r="D170" t="s">
        <v>1083</v>
      </c>
      <c r="E170" t="s">
        <v>1082</v>
      </c>
      <c r="F170" t="s">
        <v>1084</v>
      </c>
      <c r="G170" t="s">
        <v>1085</v>
      </c>
      <c r="H170" t="s">
        <v>1086</v>
      </c>
      <c r="I170" t="s">
        <v>1087</v>
      </c>
      <c r="J170" t="s">
        <v>1088</v>
      </c>
      <c r="K170" t="s">
        <v>1089</v>
      </c>
      <c r="L170">
        <v>163</v>
      </c>
      <c r="M170" s="10" t="s">
        <v>1090</v>
      </c>
      <c r="N170" s="10" t="s">
        <v>1091</v>
      </c>
      <c r="O170">
        <v>551</v>
      </c>
      <c r="P170" t="s">
        <v>1088</v>
      </c>
      <c r="Q170" t="s">
        <v>1082</v>
      </c>
      <c r="R170">
        <v>163</v>
      </c>
      <c r="S170">
        <v>99</v>
      </c>
      <c r="T170" t="s">
        <v>1083</v>
      </c>
      <c r="U170" s="9">
        <v>45299</v>
      </c>
      <c r="V170" s="9">
        <v>45302</v>
      </c>
      <c r="W170" t="s">
        <v>1092</v>
      </c>
    </row>
    <row r="171" spans="1:23" x14ac:dyDescent="0.25">
      <c r="A171">
        <v>2023</v>
      </c>
      <c r="B171" s="9">
        <v>45108</v>
      </c>
      <c r="C171" s="9">
        <v>45291</v>
      </c>
      <c r="D171" t="s">
        <v>1083</v>
      </c>
      <c r="E171" t="s">
        <v>1082</v>
      </c>
      <c r="F171" t="s">
        <v>1084</v>
      </c>
      <c r="G171" t="s">
        <v>1085</v>
      </c>
      <c r="H171" t="s">
        <v>1086</v>
      </c>
      <c r="I171" t="s">
        <v>1087</v>
      </c>
      <c r="J171" t="s">
        <v>1088</v>
      </c>
      <c r="K171" t="s">
        <v>1089</v>
      </c>
      <c r="L171">
        <v>164</v>
      </c>
      <c r="M171" s="10" t="s">
        <v>1090</v>
      </c>
      <c r="N171" s="10" t="s">
        <v>1091</v>
      </c>
      <c r="O171">
        <v>551</v>
      </c>
      <c r="P171" t="s">
        <v>1088</v>
      </c>
      <c r="Q171" t="s">
        <v>1082</v>
      </c>
      <c r="R171">
        <v>164</v>
      </c>
      <c r="S171">
        <v>99</v>
      </c>
      <c r="T171" t="s">
        <v>1083</v>
      </c>
      <c r="U171" s="9">
        <v>45299</v>
      </c>
      <c r="V171" s="9">
        <v>45302</v>
      </c>
      <c r="W171" t="s">
        <v>1092</v>
      </c>
    </row>
    <row r="172" spans="1:23" x14ac:dyDescent="0.25">
      <c r="A172">
        <v>2023</v>
      </c>
      <c r="B172" s="9">
        <v>45108</v>
      </c>
      <c r="C172" s="9">
        <v>45291</v>
      </c>
      <c r="D172" t="s">
        <v>1083</v>
      </c>
      <c r="E172" t="s">
        <v>1082</v>
      </c>
      <c r="F172" t="s">
        <v>1084</v>
      </c>
      <c r="G172" t="s">
        <v>1085</v>
      </c>
      <c r="H172" t="s">
        <v>1086</v>
      </c>
      <c r="I172" t="s">
        <v>1087</v>
      </c>
      <c r="J172" t="s">
        <v>1088</v>
      </c>
      <c r="K172" t="s">
        <v>1089</v>
      </c>
      <c r="L172">
        <v>165</v>
      </c>
      <c r="M172" s="10" t="s">
        <v>1090</v>
      </c>
      <c r="N172" s="10" t="s">
        <v>1091</v>
      </c>
      <c r="O172">
        <v>551</v>
      </c>
      <c r="P172" t="s">
        <v>1088</v>
      </c>
      <c r="Q172" t="s">
        <v>1082</v>
      </c>
      <c r="R172">
        <v>165</v>
      </c>
      <c r="S172">
        <v>99</v>
      </c>
      <c r="T172" t="s">
        <v>1083</v>
      </c>
      <c r="U172" s="9">
        <v>45299</v>
      </c>
      <c r="V172" s="9">
        <v>45302</v>
      </c>
      <c r="W172" t="s">
        <v>1092</v>
      </c>
    </row>
    <row r="173" spans="1:23" x14ac:dyDescent="0.25">
      <c r="A173">
        <v>2023</v>
      </c>
      <c r="B173" s="9">
        <v>45108</v>
      </c>
      <c r="C173" s="9">
        <v>45291</v>
      </c>
      <c r="D173" t="s">
        <v>1083</v>
      </c>
      <c r="E173" t="s">
        <v>1082</v>
      </c>
      <c r="F173" t="s">
        <v>1084</v>
      </c>
      <c r="G173" t="s">
        <v>1085</v>
      </c>
      <c r="H173" t="s">
        <v>1086</v>
      </c>
      <c r="I173" t="s">
        <v>1087</v>
      </c>
      <c r="J173" t="s">
        <v>1088</v>
      </c>
      <c r="K173" t="s">
        <v>1089</v>
      </c>
      <c r="L173">
        <v>166</v>
      </c>
      <c r="M173" s="10" t="s">
        <v>1090</v>
      </c>
      <c r="N173" s="10" t="s">
        <v>1091</v>
      </c>
      <c r="O173">
        <v>551</v>
      </c>
      <c r="P173" t="s">
        <v>1088</v>
      </c>
      <c r="Q173" t="s">
        <v>1082</v>
      </c>
      <c r="R173">
        <v>166</v>
      </c>
      <c r="S173">
        <v>99</v>
      </c>
      <c r="T173" t="s">
        <v>1083</v>
      </c>
      <c r="U173" s="9">
        <v>45299</v>
      </c>
      <c r="V173" s="9">
        <v>45302</v>
      </c>
      <c r="W173" t="s">
        <v>1092</v>
      </c>
    </row>
    <row r="174" spans="1:23" x14ac:dyDescent="0.25">
      <c r="A174">
        <v>2023</v>
      </c>
      <c r="B174" s="9">
        <v>45108</v>
      </c>
      <c r="C174" s="9">
        <v>45291</v>
      </c>
      <c r="D174" t="s">
        <v>1083</v>
      </c>
      <c r="E174" t="s">
        <v>1082</v>
      </c>
      <c r="F174" t="s">
        <v>1084</v>
      </c>
      <c r="G174" t="s">
        <v>1085</v>
      </c>
      <c r="H174" t="s">
        <v>1086</v>
      </c>
      <c r="I174" t="s">
        <v>1087</v>
      </c>
      <c r="J174" t="s">
        <v>1088</v>
      </c>
      <c r="K174" t="s">
        <v>1089</v>
      </c>
      <c r="L174">
        <v>167</v>
      </c>
      <c r="M174" s="10" t="s">
        <v>1090</v>
      </c>
      <c r="N174" s="10" t="s">
        <v>1091</v>
      </c>
      <c r="O174">
        <v>551</v>
      </c>
      <c r="P174" t="s">
        <v>1088</v>
      </c>
      <c r="Q174" t="s">
        <v>1082</v>
      </c>
      <c r="R174">
        <v>167</v>
      </c>
      <c r="S174">
        <v>99</v>
      </c>
      <c r="T174" t="s">
        <v>1083</v>
      </c>
      <c r="U174" s="9">
        <v>45299</v>
      </c>
      <c r="V174" s="9">
        <v>45302</v>
      </c>
      <c r="W174" t="s">
        <v>1092</v>
      </c>
    </row>
    <row r="175" spans="1:23" x14ac:dyDescent="0.25">
      <c r="A175">
        <v>2023</v>
      </c>
      <c r="B175" s="9">
        <v>45108</v>
      </c>
      <c r="C175" s="9">
        <v>45291</v>
      </c>
      <c r="D175" t="s">
        <v>1083</v>
      </c>
      <c r="E175" t="s">
        <v>1082</v>
      </c>
      <c r="F175" t="s">
        <v>1084</v>
      </c>
      <c r="G175" t="s">
        <v>1085</v>
      </c>
      <c r="H175" t="s">
        <v>1086</v>
      </c>
      <c r="I175" t="s">
        <v>1087</v>
      </c>
      <c r="J175" t="s">
        <v>1088</v>
      </c>
      <c r="K175" t="s">
        <v>1089</v>
      </c>
      <c r="L175">
        <v>168</v>
      </c>
      <c r="M175" s="10" t="s">
        <v>1090</v>
      </c>
      <c r="N175" s="10" t="s">
        <v>1091</v>
      </c>
      <c r="O175">
        <v>551</v>
      </c>
      <c r="P175" t="s">
        <v>1088</v>
      </c>
      <c r="Q175" t="s">
        <v>1082</v>
      </c>
      <c r="R175">
        <v>168</v>
      </c>
      <c r="S175">
        <v>99</v>
      </c>
      <c r="T175" t="s">
        <v>1083</v>
      </c>
      <c r="U175" s="9">
        <v>45299</v>
      </c>
      <c r="V175" s="9">
        <v>45302</v>
      </c>
      <c r="W175" t="s">
        <v>1092</v>
      </c>
    </row>
    <row r="176" spans="1:23" x14ac:dyDescent="0.25">
      <c r="A176">
        <v>2023</v>
      </c>
      <c r="B176" s="9">
        <v>45108</v>
      </c>
      <c r="C176" s="9">
        <v>45291</v>
      </c>
      <c r="D176" t="s">
        <v>1083</v>
      </c>
      <c r="E176" t="s">
        <v>1082</v>
      </c>
      <c r="F176" t="s">
        <v>1084</v>
      </c>
      <c r="G176" t="s">
        <v>1085</v>
      </c>
      <c r="H176" t="s">
        <v>1086</v>
      </c>
      <c r="I176" t="s">
        <v>1087</v>
      </c>
      <c r="J176" t="s">
        <v>1088</v>
      </c>
      <c r="K176" t="s">
        <v>1089</v>
      </c>
      <c r="L176">
        <v>169</v>
      </c>
      <c r="M176" s="10" t="s">
        <v>1090</v>
      </c>
      <c r="N176" s="10" t="s">
        <v>1091</v>
      </c>
      <c r="O176">
        <v>551</v>
      </c>
      <c r="P176" t="s">
        <v>1088</v>
      </c>
      <c r="Q176" t="s">
        <v>1082</v>
      </c>
      <c r="R176">
        <v>169</v>
      </c>
      <c r="S176">
        <v>99</v>
      </c>
      <c r="T176" t="s">
        <v>1083</v>
      </c>
      <c r="U176" s="9">
        <v>45299</v>
      </c>
      <c r="V176" s="9">
        <v>45302</v>
      </c>
      <c r="W176" t="s">
        <v>1092</v>
      </c>
    </row>
    <row r="177" spans="1:23" x14ac:dyDescent="0.25">
      <c r="A177">
        <v>2023</v>
      </c>
      <c r="B177" s="9">
        <v>45108</v>
      </c>
      <c r="C177" s="9">
        <v>45291</v>
      </c>
      <c r="D177" t="s">
        <v>1083</v>
      </c>
      <c r="E177" t="s">
        <v>1082</v>
      </c>
      <c r="F177" t="s">
        <v>1084</v>
      </c>
      <c r="G177" t="s">
        <v>1085</v>
      </c>
      <c r="H177" t="s">
        <v>1086</v>
      </c>
      <c r="I177" t="s">
        <v>1087</v>
      </c>
      <c r="J177" t="s">
        <v>1088</v>
      </c>
      <c r="K177" t="s">
        <v>1089</v>
      </c>
      <c r="L177">
        <v>170</v>
      </c>
      <c r="M177" s="10" t="s">
        <v>1090</v>
      </c>
      <c r="N177" s="10" t="s">
        <v>1091</v>
      </c>
      <c r="O177">
        <v>551</v>
      </c>
      <c r="P177" t="s">
        <v>1088</v>
      </c>
      <c r="Q177" t="s">
        <v>1082</v>
      </c>
      <c r="R177">
        <v>170</v>
      </c>
      <c r="S177">
        <v>99</v>
      </c>
      <c r="T177" t="s">
        <v>1083</v>
      </c>
      <c r="U177" s="9">
        <v>45299</v>
      </c>
      <c r="V177" s="9">
        <v>45302</v>
      </c>
      <c r="W177" t="s">
        <v>1092</v>
      </c>
    </row>
    <row r="178" spans="1:23" x14ac:dyDescent="0.25">
      <c r="A178">
        <v>2023</v>
      </c>
      <c r="B178" s="9">
        <v>45108</v>
      </c>
      <c r="C178" s="9">
        <v>45291</v>
      </c>
      <c r="D178" t="s">
        <v>1083</v>
      </c>
      <c r="E178" t="s">
        <v>1082</v>
      </c>
      <c r="F178" t="s">
        <v>1084</v>
      </c>
      <c r="G178" t="s">
        <v>1085</v>
      </c>
      <c r="H178" t="s">
        <v>1086</v>
      </c>
      <c r="I178" t="s">
        <v>1087</v>
      </c>
      <c r="J178" t="s">
        <v>1088</v>
      </c>
      <c r="K178" t="s">
        <v>1089</v>
      </c>
      <c r="L178">
        <v>171</v>
      </c>
      <c r="M178" s="10" t="s">
        <v>1090</v>
      </c>
      <c r="N178" s="10" t="s">
        <v>1091</v>
      </c>
      <c r="O178">
        <v>551</v>
      </c>
      <c r="P178" t="s">
        <v>1088</v>
      </c>
      <c r="Q178" t="s">
        <v>1082</v>
      </c>
      <c r="R178">
        <v>171</v>
      </c>
      <c r="S178">
        <v>99</v>
      </c>
      <c r="T178" t="s">
        <v>1083</v>
      </c>
      <c r="U178" s="9">
        <v>45299</v>
      </c>
      <c r="V178" s="9">
        <v>45302</v>
      </c>
      <c r="W178" t="s">
        <v>1092</v>
      </c>
    </row>
    <row r="179" spans="1:23" x14ac:dyDescent="0.25">
      <c r="A179">
        <v>2023</v>
      </c>
      <c r="B179" s="9">
        <v>45108</v>
      </c>
      <c r="C179" s="9">
        <v>45291</v>
      </c>
      <c r="D179" t="s">
        <v>1083</v>
      </c>
      <c r="E179" t="s">
        <v>1082</v>
      </c>
      <c r="F179" t="s">
        <v>1084</v>
      </c>
      <c r="G179" t="s">
        <v>1085</v>
      </c>
      <c r="H179" t="s">
        <v>1086</v>
      </c>
      <c r="I179" t="s">
        <v>1087</v>
      </c>
      <c r="J179" t="s">
        <v>1088</v>
      </c>
      <c r="K179" t="s">
        <v>1089</v>
      </c>
      <c r="L179">
        <v>172</v>
      </c>
      <c r="M179" s="10" t="s">
        <v>1090</v>
      </c>
      <c r="N179" s="10" t="s">
        <v>1091</v>
      </c>
      <c r="O179">
        <v>551</v>
      </c>
      <c r="P179" t="s">
        <v>1088</v>
      </c>
      <c r="Q179" t="s">
        <v>1082</v>
      </c>
      <c r="R179">
        <v>172</v>
      </c>
      <c r="S179">
        <v>99</v>
      </c>
      <c r="T179" t="s">
        <v>1083</v>
      </c>
      <c r="U179" s="9">
        <v>45299</v>
      </c>
      <c r="V179" s="9">
        <v>45302</v>
      </c>
      <c r="W179" t="s">
        <v>1092</v>
      </c>
    </row>
    <row r="180" spans="1:23" x14ac:dyDescent="0.25">
      <c r="A180">
        <v>2023</v>
      </c>
      <c r="B180" s="9">
        <v>45108</v>
      </c>
      <c r="C180" s="9">
        <v>45291</v>
      </c>
      <c r="D180" t="s">
        <v>1083</v>
      </c>
      <c r="E180" t="s">
        <v>1082</v>
      </c>
      <c r="F180" t="s">
        <v>1084</v>
      </c>
      <c r="G180" t="s">
        <v>1085</v>
      </c>
      <c r="H180" t="s">
        <v>1086</v>
      </c>
      <c r="I180" t="s">
        <v>1087</v>
      </c>
      <c r="J180" t="s">
        <v>1088</v>
      </c>
      <c r="K180" t="s">
        <v>1089</v>
      </c>
      <c r="L180">
        <v>173</v>
      </c>
      <c r="M180" s="10" t="s">
        <v>1090</v>
      </c>
      <c r="N180" s="10" t="s">
        <v>1091</v>
      </c>
      <c r="O180">
        <v>551</v>
      </c>
      <c r="P180" t="s">
        <v>1088</v>
      </c>
      <c r="Q180" t="s">
        <v>1082</v>
      </c>
      <c r="R180">
        <v>173</v>
      </c>
      <c r="S180">
        <v>99</v>
      </c>
      <c r="T180" t="s">
        <v>1083</v>
      </c>
      <c r="U180" s="9">
        <v>45299</v>
      </c>
      <c r="V180" s="9">
        <v>45302</v>
      </c>
      <c r="W180" t="s">
        <v>1092</v>
      </c>
    </row>
    <row r="181" spans="1:23" x14ac:dyDescent="0.25">
      <c r="A181">
        <v>2023</v>
      </c>
      <c r="B181" s="9">
        <v>45108</v>
      </c>
      <c r="C181" s="9">
        <v>45291</v>
      </c>
      <c r="D181" t="s">
        <v>1083</v>
      </c>
      <c r="E181" t="s">
        <v>1082</v>
      </c>
      <c r="F181" t="s">
        <v>1084</v>
      </c>
      <c r="G181" t="s">
        <v>1085</v>
      </c>
      <c r="H181" t="s">
        <v>1086</v>
      </c>
      <c r="I181" t="s">
        <v>1087</v>
      </c>
      <c r="J181" t="s">
        <v>1088</v>
      </c>
      <c r="K181" t="s">
        <v>1089</v>
      </c>
      <c r="L181">
        <v>174</v>
      </c>
      <c r="M181" s="10" t="s">
        <v>1090</v>
      </c>
      <c r="N181" s="10" t="s">
        <v>1091</v>
      </c>
      <c r="O181">
        <v>551</v>
      </c>
      <c r="P181" t="s">
        <v>1088</v>
      </c>
      <c r="Q181" t="s">
        <v>1082</v>
      </c>
      <c r="R181">
        <v>174</v>
      </c>
      <c r="S181">
        <v>99</v>
      </c>
      <c r="T181" t="s">
        <v>1083</v>
      </c>
      <c r="U181" s="9">
        <v>45299</v>
      </c>
      <c r="V181" s="9">
        <v>45302</v>
      </c>
      <c r="W181" t="s">
        <v>1092</v>
      </c>
    </row>
    <row r="182" spans="1:23" x14ac:dyDescent="0.25">
      <c r="A182">
        <v>2023</v>
      </c>
      <c r="B182" s="9">
        <v>45108</v>
      </c>
      <c r="C182" s="9">
        <v>45291</v>
      </c>
      <c r="D182" t="s">
        <v>1083</v>
      </c>
      <c r="E182" t="s">
        <v>1082</v>
      </c>
      <c r="F182" t="s">
        <v>1084</v>
      </c>
      <c r="G182" t="s">
        <v>1085</v>
      </c>
      <c r="H182" t="s">
        <v>1086</v>
      </c>
      <c r="I182" t="s">
        <v>1087</v>
      </c>
      <c r="J182" t="s">
        <v>1088</v>
      </c>
      <c r="K182" t="s">
        <v>1089</v>
      </c>
      <c r="L182">
        <v>175</v>
      </c>
      <c r="M182" s="10" t="s">
        <v>1090</v>
      </c>
      <c r="N182" s="10" t="s">
        <v>1091</v>
      </c>
      <c r="O182">
        <v>551</v>
      </c>
      <c r="P182" t="s">
        <v>1088</v>
      </c>
      <c r="Q182" t="s">
        <v>1082</v>
      </c>
      <c r="R182">
        <v>175</v>
      </c>
      <c r="S182">
        <v>99</v>
      </c>
      <c r="T182" t="s">
        <v>1083</v>
      </c>
      <c r="U182" s="9">
        <v>45299</v>
      </c>
      <c r="V182" s="9">
        <v>45302</v>
      </c>
      <c r="W182" t="s">
        <v>1092</v>
      </c>
    </row>
    <row r="183" spans="1:23" x14ac:dyDescent="0.25">
      <c r="A183">
        <v>2023</v>
      </c>
      <c r="B183" s="9">
        <v>45108</v>
      </c>
      <c r="C183" s="9">
        <v>45291</v>
      </c>
      <c r="D183" t="s">
        <v>1083</v>
      </c>
      <c r="E183" t="s">
        <v>1082</v>
      </c>
      <c r="F183" t="s">
        <v>1084</v>
      </c>
      <c r="G183" t="s">
        <v>1085</v>
      </c>
      <c r="H183" t="s">
        <v>1086</v>
      </c>
      <c r="I183" t="s">
        <v>1087</v>
      </c>
      <c r="J183" t="s">
        <v>1088</v>
      </c>
      <c r="K183" t="s">
        <v>1089</v>
      </c>
      <c r="L183">
        <v>176</v>
      </c>
      <c r="M183" s="10" t="s">
        <v>1090</v>
      </c>
      <c r="N183" s="10" t="s">
        <v>1091</v>
      </c>
      <c r="O183">
        <v>551</v>
      </c>
      <c r="P183" t="s">
        <v>1088</v>
      </c>
      <c r="Q183" t="s">
        <v>1082</v>
      </c>
      <c r="R183">
        <v>176</v>
      </c>
      <c r="S183">
        <v>99</v>
      </c>
      <c r="T183" t="s">
        <v>1083</v>
      </c>
      <c r="U183" s="9">
        <v>45299</v>
      </c>
      <c r="V183" s="9">
        <v>45302</v>
      </c>
      <c r="W183" t="s">
        <v>1092</v>
      </c>
    </row>
    <row r="184" spans="1:23" x14ac:dyDescent="0.25">
      <c r="A184">
        <v>2023</v>
      </c>
      <c r="B184" s="9">
        <v>45108</v>
      </c>
      <c r="C184" s="9">
        <v>45291</v>
      </c>
      <c r="D184" t="s">
        <v>1083</v>
      </c>
      <c r="E184" t="s">
        <v>1082</v>
      </c>
      <c r="F184" t="s">
        <v>1084</v>
      </c>
      <c r="G184" t="s">
        <v>1085</v>
      </c>
      <c r="H184" t="s">
        <v>1086</v>
      </c>
      <c r="I184" t="s">
        <v>1087</v>
      </c>
      <c r="J184" t="s">
        <v>1088</v>
      </c>
      <c r="K184" t="s">
        <v>1089</v>
      </c>
      <c r="L184">
        <v>177</v>
      </c>
      <c r="M184" s="10" t="s">
        <v>1090</v>
      </c>
      <c r="N184" s="10" t="s">
        <v>1091</v>
      </c>
      <c r="O184">
        <v>551</v>
      </c>
      <c r="P184" t="s">
        <v>1088</v>
      </c>
      <c r="Q184" t="s">
        <v>1082</v>
      </c>
      <c r="R184">
        <v>177</v>
      </c>
      <c r="S184">
        <v>99</v>
      </c>
      <c r="T184" t="s">
        <v>1083</v>
      </c>
      <c r="U184" s="9">
        <v>45299</v>
      </c>
      <c r="V184" s="9">
        <v>45302</v>
      </c>
      <c r="W184" t="s">
        <v>1092</v>
      </c>
    </row>
    <row r="185" spans="1:23" x14ac:dyDescent="0.25">
      <c r="A185">
        <v>2023</v>
      </c>
      <c r="B185" s="9">
        <v>45108</v>
      </c>
      <c r="C185" s="9">
        <v>45291</v>
      </c>
      <c r="D185" t="s">
        <v>1083</v>
      </c>
      <c r="E185" t="s">
        <v>1082</v>
      </c>
      <c r="F185" t="s">
        <v>1084</v>
      </c>
      <c r="G185" t="s">
        <v>1085</v>
      </c>
      <c r="H185" t="s">
        <v>1086</v>
      </c>
      <c r="I185" t="s">
        <v>1087</v>
      </c>
      <c r="J185" t="s">
        <v>1088</v>
      </c>
      <c r="K185" t="s">
        <v>1089</v>
      </c>
      <c r="L185">
        <v>178</v>
      </c>
      <c r="M185" s="10" t="s">
        <v>1090</v>
      </c>
      <c r="N185" s="10" t="s">
        <v>1091</v>
      </c>
      <c r="O185">
        <v>551</v>
      </c>
      <c r="P185" t="s">
        <v>1088</v>
      </c>
      <c r="Q185" t="s">
        <v>1082</v>
      </c>
      <c r="R185">
        <v>178</v>
      </c>
      <c r="S185">
        <v>99</v>
      </c>
      <c r="T185" t="s">
        <v>1083</v>
      </c>
      <c r="U185" s="9">
        <v>45299</v>
      </c>
      <c r="V185" s="9">
        <v>45302</v>
      </c>
      <c r="W185" t="s">
        <v>1092</v>
      </c>
    </row>
    <row r="186" spans="1:23" x14ac:dyDescent="0.25">
      <c r="A186">
        <v>2023</v>
      </c>
      <c r="B186" s="9">
        <v>45108</v>
      </c>
      <c r="C186" s="9">
        <v>45291</v>
      </c>
      <c r="D186" t="s">
        <v>1083</v>
      </c>
      <c r="E186" t="s">
        <v>1082</v>
      </c>
      <c r="F186" t="s">
        <v>1084</v>
      </c>
      <c r="G186" t="s">
        <v>1085</v>
      </c>
      <c r="H186" t="s">
        <v>1086</v>
      </c>
      <c r="I186" t="s">
        <v>1087</v>
      </c>
      <c r="J186" t="s">
        <v>1088</v>
      </c>
      <c r="K186" t="s">
        <v>1089</v>
      </c>
      <c r="L186">
        <v>179</v>
      </c>
      <c r="M186" s="10" t="s">
        <v>1090</v>
      </c>
      <c r="N186" s="10" t="s">
        <v>1091</v>
      </c>
      <c r="O186">
        <v>551</v>
      </c>
      <c r="P186" t="s">
        <v>1088</v>
      </c>
      <c r="Q186" t="s">
        <v>1082</v>
      </c>
      <c r="R186">
        <v>179</v>
      </c>
      <c r="S186">
        <v>99</v>
      </c>
      <c r="T186" t="s">
        <v>1083</v>
      </c>
      <c r="U186" s="9">
        <v>45299</v>
      </c>
      <c r="V186" s="9">
        <v>45302</v>
      </c>
      <c r="W186" t="s">
        <v>1092</v>
      </c>
    </row>
    <row r="187" spans="1:23" x14ac:dyDescent="0.25">
      <c r="A187">
        <v>2023</v>
      </c>
      <c r="B187" s="9">
        <v>45108</v>
      </c>
      <c r="C187" s="9">
        <v>45291</v>
      </c>
      <c r="D187" t="s">
        <v>1083</v>
      </c>
      <c r="E187" t="s">
        <v>1082</v>
      </c>
      <c r="F187" t="s">
        <v>1084</v>
      </c>
      <c r="G187" t="s">
        <v>1085</v>
      </c>
      <c r="H187" t="s">
        <v>1086</v>
      </c>
      <c r="I187" t="s">
        <v>1087</v>
      </c>
      <c r="J187" t="s">
        <v>1088</v>
      </c>
      <c r="K187" t="s">
        <v>1089</v>
      </c>
      <c r="L187">
        <v>180</v>
      </c>
      <c r="M187" s="10" t="s">
        <v>1090</v>
      </c>
      <c r="N187" s="10" t="s">
        <v>1091</v>
      </c>
      <c r="O187">
        <v>551</v>
      </c>
      <c r="P187" t="s">
        <v>1088</v>
      </c>
      <c r="Q187" t="s">
        <v>1082</v>
      </c>
      <c r="R187">
        <v>180</v>
      </c>
      <c r="S187">
        <v>99</v>
      </c>
      <c r="T187" t="s">
        <v>1083</v>
      </c>
      <c r="U187" s="9">
        <v>45299</v>
      </c>
      <c r="V187" s="9">
        <v>45302</v>
      </c>
      <c r="W187" t="s">
        <v>1092</v>
      </c>
    </row>
    <row r="188" spans="1:23" x14ac:dyDescent="0.25">
      <c r="A188">
        <v>2023</v>
      </c>
      <c r="B188" s="9">
        <v>45108</v>
      </c>
      <c r="C188" s="9">
        <v>45291</v>
      </c>
      <c r="D188" t="s">
        <v>1083</v>
      </c>
      <c r="E188" t="s">
        <v>1082</v>
      </c>
      <c r="F188" t="s">
        <v>1084</v>
      </c>
      <c r="G188" t="s">
        <v>1085</v>
      </c>
      <c r="H188" t="s">
        <v>1086</v>
      </c>
      <c r="I188" t="s">
        <v>1087</v>
      </c>
      <c r="J188" t="s">
        <v>1088</v>
      </c>
      <c r="K188" t="s">
        <v>1089</v>
      </c>
      <c r="L188">
        <v>181</v>
      </c>
      <c r="M188" s="10" t="s">
        <v>1090</v>
      </c>
      <c r="N188" s="10" t="s">
        <v>1091</v>
      </c>
      <c r="O188">
        <v>551</v>
      </c>
      <c r="P188" t="s">
        <v>1088</v>
      </c>
      <c r="Q188" t="s">
        <v>1082</v>
      </c>
      <c r="R188">
        <v>181</v>
      </c>
      <c r="S188">
        <v>99</v>
      </c>
      <c r="T188" t="s">
        <v>1083</v>
      </c>
      <c r="U188" s="9">
        <v>45299</v>
      </c>
      <c r="V188" s="9">
        <v>45302</v>
      </c>
      <c r="W188" t="s">
        <v>1092</v>
      </c>
    </row>
    <row r="189" spans="1:23" x14ac:dyDescent="0.25">
      <c r="A189">
        <v>2023</v>
      </c>
      <c r="B189" s="9">
        <v>45108</v>
      </c>
      <c r="C189" s="9">
        <v>45291</v>
      </c>
      <c r="D189" t="s">
        <v>1083</v>
      </c>
      <c r="E189" t="s">
        <v>1082</v>
      </c>
      <c r="F189" t="s">
        <v>1084</v>
      </c>
      <c r="G189" t="s">
        <v>1085</v>
      </c>
      <c r="H189" t="s">
        <v>1086</v>
      </c>
      <c r="I189" t="s">
        <v>1087</v>
      </c>
      <c r="J189" t="s">
        <v>1088</v>
      </c>
      <c r="K189" t="s">
        <v>1089</v>
      </c>
      <c r="L189">
        <v>182</v>
      </c>
      <c r="M189" s="10" t="s">
        <v>1090</v>
      </c>
      <c r="N189" s="10" t="s">
        <v>1091</v>
      </c>
      <c r="O189">
        <v>551</v>
      </c>
      <c r="P189" t="s">
        <v>1088</v>
      </c>
      <c r="Q189" t="s">
        <v>1082</v>
      </c>
      <c r="R189">
        <v>182</v>
      </c>
      <c r="S189">
        <v>99</v>
      </c>
      <c r="T189" t="s">
        <v>1083</v>
      </c>
      <c r="U189" s="9">
        <v>45299</v>
      </c>
      <c r="V189" s="9">
        <v>45302</v>
      </c>
      <c r="W189" t="s">
        <v>1092</v>
      </c>
    </row>
    <row r="190" spans="1:23" x14ac:dyDescent="0.25">
      <c r="A190">
        <v>2023</v>
      </c>
      <c r="B190" s="9">
        <v>45108</v>
      </c>
      <c r="C190" s="9">
        <v>45291</v>
      </c>
      <c r="D190" t="s">
        <v>1083</v>
      </c>
      <c r="E190" t="s">
        <v>1082</v>
      </c>
      <c r="F190" t="s">
        <v>1084</v>
      </c>
      <c r="G190" t="s">
        <v>1085</v>
      </c>
      <c r="H190" t="s">
        <v>1086</v>
      </c>
      <c r="I190" t="s">
        <v>1087</v>
      </c>
      <c r="J190" t="s">
        <v>1088</v>
      </c>
      <c r="K190" t="s">
        <v>1089</v>
      </c>
      <c r="L190">
        <v>183</v>
      </c>
      <c r="M190" s="10" t="s">
        <v>1090</v>
      </c>
      <c r="N190" s="10" t="s">
        <v>1091</v>
      </c>
      <c r="O190">
        <v>551</v>
      </c>
      <c r="P190" t="s">
        <v>1088</v>
      </c>
      <c r="Q190" t="s">
        <v>1082</v>
      </c>
      <c r="R190">
        <v>183</v>
      </c>
      <c r="S190">
        <v>99</v>
      </c>
      <c r="T190" t="s">
        <v>1083</v>
      </c>
      <c r="U190" s="9">
        <v>45299</v>
      </c>
      <c r="V190" s="9">
        <v>45302</v>
      </c>
      <c r="W190" t="s">
        <v>1092</v>
      </c>
    </row>
    <row r="191" spans="1:23" x14ac:dyDescent="0.25">
      <c r="A191">
        <v>2023</v>
      </c>
      <c r="B191" s="9">
        <v>45108</v>
      </c>
      <c r="C191" s="9">
        <v>45291</v>
      </c>
      <c r="D191" t="s">
        <v>1083</v>
      </c>
      <c r="E191" t="s">
        <v>1082</v>
      </c>
      <c r="F191" t="s">
        <v>1084</v>
      </c>
      <c r="G191" t="s">
        <v>1085</v>
      </c>
      <c r="H191" t="s">
        <v>1086</v>
      </c>
      <c r="I191" t="s">
        <v>1087</v>
      </c>
      <c r="J191" t="s">
        <v>1088</v>
      </c>
      <c r="K191" t="s">
        <v>1089</v>
      </c>
      <c r="L191">
        <v>184</v>
      </c>
      <c r="M191" s="10" t="s">
        <v>1090</v>
      </c>
      <c r="N191" s="10" t="s">
        <v>1091</v>
      </c>
      <c r="O191">
        <v>551</v>
      </c>
      <c r="P191" t="s">
        <v>1088</v>
      </c>
      <c r="Q191" t="s">
        <v>1082</v>
      </c>
      <c r="R191">
        <v>184</v>
      </c>
      <c r="S191">
        <v>99</v>
      </c>
      <c r="T191" t="s">
        <v>1083</v>
      </c>
      <c r="U191" s="9">
        <v>45299</v>
      </c>
      <c r="V191" s="9">
        <v>45302</v>
      </c>
      <c r="W191" t="s">
        <v>1092</v>
      </c>
    </row>
    <row r="192" spans="1:23" x14ac:dyDescent="0.25">
      <c r="A192">
        <v>2023</v>
      </c>
      <c r="B192" s="9">
        <v>45108</v>
      </c>
      <c r="C192" s="9">
        <v>45291</v>
      </c>
      <c r="D192" t="s">
        <v>1083</v>
      </c>
      <c r="E192" t="s">
        <v>1082</v>
      </c>
      <c r="F192" t="s">
        <v>1084</v>
      </c>
      <c r="G192" t="s">
        <v>1085</v>
      </c>
      <c r="H192" t="s">
        <v>1086</v>
      </c>
      <c r="I192" t="s">
        <v>1087</v>
      </c>
      <c r="J192" t="s">
        <v>1088</v>
      </c>
      <c r="K192" t="s">
        <v>1089</v>
      </c>
      <c r="L192">
        <v>185</v>
      </c>
      <c r="M192" s="10" t="s">
        <v>1090</v>
      </c>
      <c r="N192" s="10" t="s">
        <v>1091</v>
      </c>
      <c r="O192">
        <v>551</v>
      </c>
      <c r="P192" t="s">
        <v>1088</v>
      </c>
      <c r="Q192" t="s">
        <v>1082</v>
      </c>
      <c r="R192">
        <v>185</v>
      </c>
      <c r="S192">
        <v>99</v>
      </c>
      <c r="T192" t="s">
        <v>1083</v>
      </c>
      <c r="U192" s="9">
        <v>45299</v>
      </c>
      <c r="V192" s="9">
        <v>45302</v>
      </c>
      <c r="W192" t="s">
        <v>1092</v>
      </c>
    </row>
    <row r="193" spans="1:23" x14ac:dyDescent="0.25">
      <c r="A193">
        <v>2023</v>
      </c>
      <c r="B193" s="9">
        <v>45108</v>
      </c>
      <c r="C193" s="9">
        <v>45291</v>
      </c>
      <c r="D193" t="s">
        <v>1083</v>
      </c>
      <c r="E193" t="s">
        <v>1082</v>
      </c>
      <c r="F193" t="s">
        <v>1084</v>
      </c>
      <c r="G193" t="s">
        <v>1085</v>
      </c>
      <c r="H193" t="s">
        <v>1086</v>
      </c>
      <c r="I193" t="s">
        <v>1087</v>
      </c>
      <c r="J193" t="s">
        <v>1088</v>
      </c>
      <c r="K193" t="s">
        <v>1089</v>
      </c>
      <c r="L193">
        <v>186</v>
      </c>
      <c r="M193" s="10" t="s">
        <v>1090</v>
      </c>
      <c r="N193" s="10" t="s">
        <v>1091</v>
      </c>
      <c r="O193">
        <v>551</v>
      </c>
      <c r="P193" t="s">
        <v>1088</v>
      </c>
      <c r="Q193" t="s">
        <v>1082</v>
      </c>
      <c r="R193">
        <v>186</v>
      </c>
      <c r="S193">
        <v>99</v>
      </c>
      <c r="T193" t="s">
        <v>1083</v>
      </c>
      <c r="U193" s="9">
        <v>45299</v>
      </c>
      <c r="V193" s="9">
        <v>45302</v>
      </c>
      <c r="W193" t="s">
        <v>1092</v>
      </c>
    </row>
    <row r="194" spans="1:23" x14ac:dyDescent="0.25">
      <c r="A194">
        <v>2023</v>
      </c>
      <c r="B194" s="9">
        <v>45108</v>
      </c>
      <c r="C194" s="9">
        <v>45291</v>
      </c>
      <c r="D194" t="s">
        <v>1083</v>
      </c>
      <c r="E194" t="s">
        <v>1082</v>
      </c>
      <c r="F194" t="s">
        <v>1084</v>
      </c>
      <c r="G194" t="s">
        <v>1085</v>
      </c>
      <c r="H194" t="s">
        <v>1086</v>
      </c>
      <c r="I194" t="s">
        <v>1087</v>
      </c>
      <c r="J194" t="s">
        <v>1088</v>
      </c>
      <c r="K194" t="s">
        <v>1089</v>
      </c>
      <c r="L194">
        <v>187</v>
      </c>
      <c r="M194" s="10" t="s">
        <v>1090</v>
      </c>
      <c r="N194" s="10" t="s">
        <v>1091</v>
      </c>
      <c r="O194">
        <v>551</v>
      </c>
      <c r="P194" t="s">
        <v>1088</v>
      </c>
      <c r="Q194" t="s">
        <v>1082</v>
      </c>
      <c r="R194">
        <v>187</v>
      </c>
      <c r="S194">
        <v>99</v>
      </c>
      <c r="T194" t="s">
        <v>1083</v>
      </c>
      <c r="U194" s="9">
        <v>45299</v>
      </c>
      <c r="V194" s="9">
        <v>45302</v>
      </c>
      <c r="W194" t="s">
        <v>1092</v>
      </c>
    </row>
    <row r="195" spans="1:23" x14ac:dyDescent="0.25">
      <c r="A195">
        <v>2023</v>
      </c>
      <c r="B195" s="9">
        <v>45108</v>
      </c>
      <c r="C195" s="9">
        <v>45291</v>
      </c>
      <c r="D195" t="s">
        <v>1083</v>
      </c>
      <c r="E195" t="s">
        <v>1082</v>
      </c>
      <c r="F195" t="s">
        <v>1084</v>
      </c>
      <c r="G195" t="s">
        <v>1085</v>
      </c>
      <c r="H195" t="s">
        <v>1086</v>
      </c>
      <c r="I195" t="s">
        <v>1087</v>
      </c>
      <c r="J195" t="s">
        <v>1088</v>
      </c>
      <c r="K195" t="s">
        <v>1089</v>
      </c>
      <c r="L195">
        <v>188</v>
      </c>
      <c r="M195" s="10" t="s">
        <v>1090</v>
      </c>
      <c r="N195" s="10" t="s">
        <v>1091</v>
      </c>
      <c r="O195">
        <v>551</v>
      </c>
      <c r="P195" t="s">
        <v>1088</v>
      </c>
      <c r="Q195" t="s">
        <v>1082</v>
      </c>
      <c r="R195">
        <v>188</v>
      </c>
      <c r="S195">
        <v>99</v>
      </c>
      <c r="T195" t="s">
        <v>1083</v>
      </c>
      <c r="U195" s="9">
        <v>45299</v>
      </c>
      <c r="V195" s="9">
        <v>45302</v>
      </c>
      <c r="W195" t="s">
        <v>1092</v>
      </c>
    </row>
    <row r="196" spans="1:23" x14ac:dyDescent="0.25">
      <c r="A196">
        <v>2023</v>
      </c>
      <c r="B196" s="9">
        <v>45108</v>
      </c>
      <c r="C196" s="9">
        <v>45291</v>
      </c>
      <c r="D196" t="s">
        <v>1083</v>
      </c>
      <c r="E196" t="s">
        <v>1082</v>
      </c>
      <c r="F196" t="s">
        <v>1084</v>
      </c>
      <c r="G196" t="s">
        <v>1085</v>
      </c>
      <c r="H196" t="s">
        <v>1086</v>
      </c>
      <c r="I196" t="s">
        <v>1087</v>
      </c>
      <c r="J196" t="s">
        <v>1088</v>
      </c>
      <c r="K196" t="s">
        <v>1089</v>
      </c>
      <c r="L196">
        <v>189</v>
      </c>
      <c r="M196" s="10" t="s">
        <v>1090</v>
      </c>
      <c r="N196" s="10" t="s">
        <v>1091</v>
      </c>
      <c r="O196">
        <v>551</v>
      </c>
      <c r="P196" t="s">
        <v>1088</v>
      </c>
      <c r="Q196" t="s">
        <v>1082</v>
      </c>
      <c r="R196">
        <v>189</v>
      </c>
      <c r="S196">
        <v>99</v>
      </c>
      <c r="T196" t="s">
        <v>1083</v>
      </c>
      <c r="U196" s="9">
        <v>45299</v>
      </c>
      <c r="V196" s="9">
        <v>45302</v>
      </c>
      <c r="W196" t="s">
        <v>1092</v>
      </c>
    </row>
    <row r="197" spans="1:23" x14ac:dyDescent="0.25">
      <c r="A197">
        <v>2023</v>
      </c>
      <c r="B197" s="9">
        <v>45108</v>
      </c>
      <c r="C197" s="9">
        <v>45291</v>
      </c>
      <c r="D197" t="s">
        <v>1083</v>
      </c>
      <c r="E197" t="s">
        <v>1082</v>
      </c>
      <c r="F197" t="s">
        <v>1084</v>
      </c>
      <c r="G197" t="s">
        <v>1085</v>
      </c>
      <c r="H197" t="s">
        <v>1086</v>
      </c>
      <c r="I197" t="s">
        <v>1087</v>
      </c>
      <c r="J197" t="s">
        <v>1088</v>
      </c>
      <c r="K197" t="s">
        <v>1089</v>
      </c>
      <c r="L197">
        <v>190</v>
      </c>
      <c r="M197" s="10" t="s">
        <v>1090</v>
      </c>
      <c r="N197" s="10" t="s">
        <v>1091</v>
      </c>
      <c r="O197">
        <v>551</v>
      </c>
      <c r="P197" t="s">
        <v>1088</v>
      </c>
      <c r="Q197" t="s">
        <v>1082</v>
      </c>
      <c r="R197">
        <v>190</v>
      </c>
      <c r="S197">
        <v>99</v>
      </c>
      <c r="T197" t="s">
        <v>1083</v>
      </c>
      <c r="U197" s="9">
        <v>45299</v>
      </c>
      <c r="V197" s="9">
        <v>45302</v>
      </c>
      <c r="W197" t="s">
        <v>1092</v>
      </c>
    </row>
    <row r="198" spans="1:23" x14ac:dyDescent="0.25">
      <c r="A198">
        <v>2023</v>
      </c>
      <c r="B198" s="9">
        <v>45108</v>
      </c>
      <c r="C198" s="9">
        <v>45291</v>
      </c>
      <c r="D198" t="s">
        <v>1083</v>
      </c>
      <c r="E198" t="s">
        <v>1082</v>
      </c>
      <c r="F198" t="s">
        <v>1084</v>
      </c>
      <c r="G198" t="s">
        <v>1085</v>
      </c>
      <c r="H198" t="s">
        <v>1086</v>
      </c>
      <c r="I198" t="s">
        <v>1087</v>
      </c>
      <c r="J198" t="s">
        <v>1088</v>
      </c>
      <c r="K198" t="s">
        <v>1089</v>
      </c>
      <c r="L198">
        <v>191</v>
      </c>
      <c r="M198" s="10" t="s">
        <v>1090</v>
      </c>
      <c r="N198" s="10" t="s">
        <v>1091</v>
      </c>
      <c r="O198">
        <v>551</v>
      </c>
      <c r="P198" t="s">
        <v>1088</v>
      </c>
      <c r="Q198" t="s">
        <v>1082</v>
      </c>
      <c r="R198">
        <v>191</v>
      </c>
      <c r="S198">
        <v>99</v>
      </c>
      <c r="T198" t="s">
        <v>1083</v>
      </c>
      <c r="U198" s="9">
        <v>45299</v>
      </c>
      <c r="V198" s="9">
        <v>45302</v>
      </c>
      <c r="W198" t="s">
        <v>1092</v>
      </c>
    </row>
    <row r="199" spans="1:23" x14ac:dyDescent="0.25">
      <c r="A199">
        <v>2023</v>
      </c>
      <c r="B199" s="9">
        <v>45108</v>
      </c>
      <c r="C199" s="9">
        <v>45291</v>
      </c>
      <c r="D199" t="s">
        <v>1083</v>
      </c>
      <c r="E199" t="s">
        <v>1082</v>
      </c>
      <c r="F199" t="s">
        <v>1084</v>
      </c>
      <c r="G199" t="s">
        <v>1085</v>
      </c>
      <c r="H199" t="s">
        <v>1086</v>
      </c>
      <c r="I199" t="s">
        <v>1087</v>
      </c>
      <c r="J199" t="s">
        <v>1088</v>
      </c>
      <c r="K199" t="s">
        <v>1089</v>
      </c>
      <c r="L199">
        <v>192</v>
      </c>
      <c r="M199" s="10" t="s">
        <v>1090</v>
      </c>
      <c r="N199" s="10" t="s">
        <v>1091</v>
      </c>
      <c r="O199">
        <v>551</v>
      </c>
      <c r="P199" t="s">
        <v>1088</v>
      </c>
      <c r="Q199" t="s">
        <v>1082</v>
      </c>
      <c r="R199">
        <v>192</v>
      </c>
      <c r="S199">
        <v>99</v>
      </c>
      <c r="T199" t="s">
        <v>1083</v>
      </c>
      <c r="U199" s="9">
        <v>45299</v>
      </c>
      <c r="V199" s="9">
        <v>45302</v>
      </c>
      <c r="W199" t="s">
        <v>1092</v>
      </c>
    </row>
    <row r="200" spans="1:23" x14ac:dyDescent="0.25">
      <c r="A200">
        <v>2023</v>
      </c>
      <c r="B200" s="9">
        <v>45108</v>
      </c>
      <c r="C200" s="9">
        <v>45291</v>
      </c>
      <c r="D200" t="s">
        <v>1083</v>
      </c>
      <c r="E200" t="s">
        <v>1082</v>
      </c>
      <c r="F200" t="s">
        <v>1084</v>
      </c>
      <c r="G200" t="s">
        <v>1085</v>
      </c>
      <c r="H200" t="s">
        <v>1086</v>
      </c>
      <c r="I200" t="s">
        <v>1087</v>
      </c>
      <c r="J200" t="s">
        <v>1088</v>
      </c>
      <c r="K200" t="s">
        <v>1089</v>
      </c>
      <c r="L200">
        <v>193</v>
      </c>
      <c r="M200" s="10" t="s">
        <v>1090</v>
      </c>
      <c r="N200" s="10" t="s">
        <v>1091</v>
      </c>
      <c r="O200">
        <v>551</v>
      </c>
      <c r="P200" t="s">
        <v>1088</v>
      </c>
      <c r="Q200" t="s">
        <v>1082</v>
      </c>
      <c r="R200">
        <v>193</v>
      </c>
      <c r="S200">
        <v>99</v>
      </c>
      <c r="T200" t="s">
        <v>1083</v>
      </c>
      <c r="U200" s="9">
        <v>45299</v>
      </c>
      <c r="V200" s="9">
        <v>45302</v>
      </c>
      <c r="W200" t="s">
        <v>1092</v>
      </c>
    </row>
    <row r="201" spans="1:23" x14ac:dyDescent="0.25">
      <c r="A201">
        <v>2023</v>
      </c>
      <c r="B201" s="9">
        <v>45108</v>
      </c>
      <c r="C201" s="9">
        <v>45291</v>
      </c>
      <c r="D201" t="s">
        <v>1083</v>
      </c>
      <c r="E201" t="s">
        <v>1082</v>
      </c>
      <c r="F201" t="s">
        <v>1084</v>
      </c>
      <c r="G201" t="s">
        <v>1085</v>
      </c>
      <c r="H201" t="s">
        <v>1086</v>
      </c>
      <c r="I201" t="s">
        <v>1087</v>
      </c>
      <c r="J201" t="s">
        <v>1088</v>
      </c>
      <c r="K201" t="s">
        <v>1089</v>
      </c>
      <c r="L201">
        <v>194</v>
      </c>
      <c r="M201" s="10" t="s">
        <v>1090</v>
      </c>
      <c r="N201" s="10" t="s">
        <v>1091</v>
      </c>
      <c r="O201">
        <v>551</v>
      </c>
      <c r="P201" t="s">
        <v>1088</v>
      </c>
      <c r="Q201" t="s">
        <v>1082</v>
      </c>
      <c r="R201">
        <v>194</v>
      </c>
      <c r="S201">
        <v>99</v>
      </c>
      <c r="T201" t="s">
        <v>1083</v>
      </c>
      <c r="U201" s="9">
        <v>45299</v>
      </c>
      <c r="V201" s="9">
        <v>45302</v>
      </c>
      <c r="W201" t="s">
        <v>1092</v>
      </c>
    </row>
    <row r="202" spans="1:23" x14ac:dyDescent="0.25">
      <c r="A202">
        <v>2023</v>
      </c>
      <c r="B202" s="9">
        <v>45108</v>
      </c>
      <c r="C202" s="9">
        <v>45291</v>
      </c>
      <c r="D202" t="s">
        <v>1083</v>
      </c>
      <c r="E202" t="s">
        <v>1082</v>
      </c>
      <c r="F202" t="s">
        <v>1084</v>
      </c>
      <c r="G202" t="s">
        <v>1085</v>
      </c>
      <c r="H202" t="s">
        <v>1086</v>
      </c>
      <c r="I202" t="s">
        <v>1087</v>
      </c>
      <c r="J202" t="s">
        <v>1088</v>
      </c>
      <c r="K202" t="s">
        <v>1089</v>
      </c>
      <c r="L202">
        <v>195</v>
      </c>
      <c r="M202" s="10" t="s">
        <v>1090</v>
      </c>
      <c r="N202" s="10" t="s">
        <v>1091</v>
      </c>
      <c r="O202">
        <v>551</v>
      </c>
      <c r="P202" t="s">
        <v>1088</v>
      </c>
      <c r="Q202" t="s">
        <v>1082</v>
      </c>
      <c r="R202">
        <v>195</v>
      </c>
      <c r="S202">
        <v>99</v>
      </c>
      <c r="T202" t="s">
        <v>1083</v>
      </c>
      <c r="U202" s="9">
        <v>45299</v>
      </c>
      <c r="V202" s="9">
        <v>45302</v>
      </c>
      <c r="W202" t="s">
        <v>1092</v>
      </c>
    </row>
    <row r="203" spans="1:23" x14ac:dyDescent="0.25">
      <c r="A203">
        <v>2023</v>
      </c>
      <c r="B203" s="9">
        <v>45108</v>
      </c>
      <c r="C203" s="9">
        <v>45291</v>
      </c>
      <c r="D203" t="s">
        <v>1083</v>
      </c>
      <c r="E203" t="s">
        <v>1082</v>
      </c>
      <c r="F203" t="s">
        <v>1084</v>
      </c>
      <c r="G203" t="s">
        <v>1085</v>
      </c>
      <c r="H203" t="s">
        <v>1086</v>
      </c>
      <c r="I203" t="s">
        <v>1087</v>
      </c>
      <c r="J203" t="s">
        <v>1088</v>
      </c>
      <c r="K203" t="s">
        <v>1089</v>
      </c>
      <c r="L203">
        <v>196</v>
      </c>
      <c r="M203" s="10" t="s">
        <v>1090</v>
      </c>
      <c r="N203" s="10" t="s">
        <v>1091</v>
      </c>
      <c r="O203">
        <v>551</v>
      </c>
      <c r="P203" t="s">
        <v>1088</v>
      </c>
      <c r="Q203" t="s">
        <v>1082</v>
      </c>
      <c r="R203">
        <v>196</v>
      </c>
      <c r="S203">
        <v>99</v>
      </c>
      <c r="T203" t="s">
        <v>1083</v>
      </c>
      <c r="U203" s="9">
        <v>45299</v>
      </c>
      <c r="V203" s="9">
        <v>45302</v>
      </c>
      <c r="W203" t="s">
        <v>1092</v>
      </c>
    </row>
    <row r="204" spans="1:23" x14ac:dyDescent="0.25">
      <c r="A204">
        <v>2023</v>
      </c>
      <c r="B204" s="9">
        <v>45108</v>
      </c>
      <c r="C204" s="9">
        <v>45291</v>
      </c>
      <c r="D204" t="s">
        <v>1083</v>
      </c>
      <c r="E204" t="s">
        <v>1082</v>
      </c>
      <c r="F204" t="s">
        <v>1084</v>
      </c>
      <c r="G204" t="s">
        <v>1085</v>
      </c>
      <c r="H204" t="s">
        <v>1086</v>
      </c>
      <c r="I204" t="s">
        <v>1087</v>
      </c>
      <c r="J204" t="s">
        <v>1088</v>
      </c>
      <c r="K204" t="s">
        <v>1089</v>
      </c>
      <c r="L204">
        <v>197</v>
      </c>
      <c r="M204" s="10" t="s">
        <v>1090</v>
      </c>
      <c r="N204" s="10" t="s">
        <v>1091</v>
      </c>
      <c r="O204">
        <v>551</v>
      </c>
      <c r="P204" t="s">
        <v>1088</v>
      </c>
      <c r="Q204" t="s">
        <v>1082</v>
      </c>
      <c r="R204">
        <v>197</v>
      </c>
      <c r="S204">
        <v>99</v>
      </c>
      <c r="T204" t="s">
        <v>1083</v>
      </c>
      <c r="U204" s="9">
        <v>45299</v>
      </c>
      <c r="V204" s="9">
        <v>45302</v>
      </c>
      <c r="W204" t="s">
        <v>1092</v>
      </c>
    </row>
    <row r="205" spans="1:23" x14ac:dyDescent="0.25">
      <c r="A205">
        <v>2023</v>
      </c>
      <c r="B205" s="9">
        <v>45108</v>
      </c>
      <c r="C205" s="9">
        <v>45291</v>
      </c>
      <c r="D205" t="s">
        <v>1083</v>
      </c>
      <c r="E205" t="s">
        <v>1082</v>
      </c>
      <c r="F205" t="s">
        <v>1084</v>
      </c>
      <c r="G205" t="s">
        <v>1085</v>
      </c>
      <c r="H205" t="s">
        <v>1086</v>
      </c>
      <c r="I205" t="s">
        <v>1087</v>
      </c>
      <c r="J205" t="s">
        <v>1088</v>
      </c>
      <c r="K205" t="s">
        <v>1089</v>
      </c>
      <c r="L205">
        <v>198</v>
      </c>
      <c r="M205" s="10" t="s">
        <v>1090</v>
      </c>
      <c r="N205" s="10" t="s">
        <v>1091</v>
      </c>
      <c r="O205">
        <v>551</v>
      </c>
      <c r="P205" t="s">
        <v>1088</v>
      </c>
      <c r="Q205" t="s">
        <v>1082</v>
      </c>
      <c r="R205">
        <v>198</v>
      </c>
      <c r="S205">
        <v>99</v>
      </c>
      <c r="T205" t="s">
        <v>1083</v>
      </c>
      <c r="U205" s="9">
        <v>45299</v>
      </c>
      <c r="V205" s="9">
        <v>45302</v>
      </c>
      <c r="W205" t="s">
        <v>1092</v>
      </c>
    </row>
    <row r="206" spans="1:23" x14ac:dyDescent="0.25">
      <c r="A206">
        <v>2023</v>
      </c>
      <c r="B206" s="9">
        <v>45108</v>
      </c>
      <c r="C206" s="9">
        <v>45291</v>
      </c>
      <c r="D206" t="s">
        <v>1083</v>
      </c>
      <c r="E206" t="s">
        <v>1082</v>
      </c>
      <c r="F206" t="s">
        <v>1084</v>
      </c>
      <c r="G206" t="s">
        <v>1085</v>
      </c>
      <c r="H206" t="s">
        <v>1086</v>
      </c>
      <c r="I206" t="s">
        <v>1087</v>
      </c>
      <c r="J206" t="s">
        <v>1088</v>
      </c>
      <c r="K206" t="s">
        <v>1089</v>
      </c>
      <c r="L206">
        <v>199</v>
      </c>
      <c r="M206" s="10" t="s">
        <v>1090</v>
      </c>
      <c r="N206" s="10" t="s">
        <v>1091</v>
      </c>
      <c r="O206">
        <v>551</v>
      </c>
      <c r="P206" t="s">
        <v>1088</v>
      </c>
      <c r="Q206" t="s">
        <v>1082</v>
      </c>
      <c r="R206">
        <v>199</v>
      </c>
      <c r="S206">
        <v>99</v>
      </c>
      <c r="T206" t="s">
        <v>1083</v>
      </c>
      <c r="U206" s="9">
        <v>45299</v>
      </c>
      <c r="V206" s="9">
        <v>45302</v>
      </c>
      <c r="W206" t="s">
        <v>1092</v>
      </c>
    </row>
    <row r="207" spans="1:23" x14ac:dyDescent="0.25">
      <c r="A207">
        <v>2023</v>
      </c>
      <c r="B207" s="9">
        <v>45108</v>
      </c>
      <c r="C207" s="9">
        <v>45291</v>
      </c>
      <c r="D207" t="s">
        <v>1083</v>
      </c>
      <c r="E207" t="s">
        <v>1082</v>
      </c>
      <c r="F207" t="s">
        <v>1084</v>
      </c>
      <c r="G207" t="s">
        <v>1085</v>
      </c>
      <c r="H207" t="s">
        <v>1086</v>
      </c>
      <c r="I207" t="s">
        <v>1087</v>
      </c>
      <c r="J207" t="s">
        <v>1088</v>
      </c>
      <c r="K207" t="s">
        <v>1089</v>
      </c>
      <c r="L207">
        <v>200</v>
      </c>
      <c r="M207" s="10" t="s">
        <v>1090</v>
      </c>
      <c r="N207" s="10" t="s">
        <v>1091</v>
      </c>
      <c r="O207">
        <v>551</v>
      </c>
      <c r="P207" t="s">
        <v>1088</v>
      </c>
      <c r="Q207" t="s">
        <v>1082</v>
      </c>
      <c r="R207">
        <v>200</v>
      </c>
      <c r="S207">
        <v>99</v>
      </c>
      <c r="T207" t="s">
        <v>1083</v>
      </c>
      <c r="U207" s="9">
        <v>45299</v>
      </c>
      <c r="V207" s="9">
        <v>45302</v>
      </c>
      <c r="W207" t="s">
        <v>1092</v>
      </c>
    </row>
    <row r="208" spans="1:23" x14ac:dyDescent="0.25">
      <c r="A208">
        <v>2023</v>
      </c>
      <c r="B208" s="9">
        <v>45108</v>
      </c>
      <c r="C208" s="9">
        <v>45291</v>
      </c>
      <c r="D208" t="s">
        <v>1083</v>
      </c>
      <c r="E208" t="s">
        <v>1082</v>
      </c>
      <c r="F208" t="s">
        <v>1084</v>
      </c>
      <c r="G208" t="s">
        <v>1085</v>
      </c>
      <c r="H208" t="s">
        <v>1086</v>
      </c>
      <c r="I208" t="s">
        <v>1087</v>
      </c>
      <c r="J208" t="s">
        <v>1088</v>
      </c>
      <c r="K208" t="s">
        <v>1089</v>
      </c>
      <c r="L208">
        <v>201</v>
      </c>
      <c r="M208" s="10" t="s">
        <v>1090</v>
      </c>
      <c r="N208" s="10" t="s">
        <v>1091</v>
      </c>
      <c r="O208">
        <v>551</v>
      </c>
      <c r="P208" t="s">
        <v>1088</v>
      </c>
      <c r="Q208" t="s">
        <v>1082</v>
      </c>
      <c r="R208">
        <v>201</v>
      </c>
      <c r="S208">
        <v>99</v>
      </c>
      <c r="T208" t="s">
        <v>1083</v>
      </c>
      <c r="U208" s="9">
        <v>45299</v>
      </c>
      <c r="V208" s="9">
        <v>45302</v>
      </c>
      <c r="W208" t="s">
        <v>1092</v>
      </c>
    </row>
    <row r="209" spans="1:23" x14ac:dyDescent="0.25">
      <c r="A209">
        <v>2023</v>
      </c>
      <c r="B209" s="9">
        <v>45108</v>
      </c>
      <c r="C209" s="9">
        <v>45291</v>
      </c>
      <c r="D209" t="s">
        <v>1083</v>
      </c>
      <c r="E209" t="s">
        <v>1082</v>
      </c>
      <c r="F209" t="s">
        <v>1084</v>
      </c>
      <c r="G209" t="s">
        <v>1085</v>
      </c>
      <c r="H209" t="s">
        <v>1086</v>
      </c>
      <c r="I209" t="s">
        <v>1087</v>
      </c>
      <c r="J209" t="s">
        <v>1088</v>
      </c>
      <c r="K209" t="s">
        <v>1089</v>
      </c>
      <c r="L209">
        <v>202</v>
      </c>
      <c r="M209" s="10" t="s">
        <v>1090</v>
      </c>
      <c r="N209" s="10" t="s">
        <v>1091</v>
      </c>
      <c r="O209">
        <v>551</v>
      </c>
      <c r="P209" t="s">
        <v>1088</v>
      </c>
      <c r="Q209" t="s">
        <v>1082</v>
      </c>
      <c r="R209">
        <v>202</v>
      </c>
      <c r="S209">
        <v>99</v>
      </c>
      <c r="T209" t="s">
        <v>1083</v>
      </c>
      <c r="U209" s="9">
        <v>45299</v>
      </c>
      <c r="V209" s="9">
        <v>45302</v>
      </c>
      <c r="W209" t="s">
        <v>1092</v>
      </c>
    </row>
    <row r="210" spans="1:23" x14ac:dyDescent="0.25">
      <c r="A210">
        <v>2023</v>
      </c>
      <c r="B210" s="9">
        <v>45108</v>
      </c>
      <c r="C210" s="9">
        <v>45291</v>
      </c>
      <c r="D210" t="s">
        <v>1083</v>
      </c>
      <c r="E210" t="s">
        <v>1082</v>
      </c>
      <c r="F210" t="s">
        <v>1084</v>
      </c>
      <c r="G210" t="s">
        <v>1085</v>
      </c>
      <c r="H210" t="s">
        <v>1086</v>
      </c>
      <c r="I210" t="s">
        <v>1087</v>
      </c>
      <c r="J210" t="s">
        <v>1088</v>
      </c>
      <c r="K210" t="s">
        <v>1089</v>
      </c>
      <c r="L210">
        <v>203</v>
      </c>
      <c r="M210" s="10" t="s">
        <v>1090</v>
      </c>
      <c r="N210" s="10" t="s">
        <v>1091</v>
      </c>
      <c r="O210">
        <v>551</v>
      </c>
      <c r="P210" t="s">
        <v>1088</v>
      </c>
      <c r="Q210" t="s">
        <v>1082</v>
      </c>
      <c r="R210">
        <v>203</v>
      </c>
      <c r="S210">
        <v>99</v>
      </c>
      <c r="T210" t="s">
        <v>1083</v>
      </c>
      <c r="U210" s="9">
        <v>45299</v>
      </c>
      <c r="V210" s="9">
        <v>45302</v>
      </c>
      <c r="W210" t="s">
        <v>1092</v>
      </c>
    </row>
    <row r="211" spans="1:23" x14ac:dyDescent="0.25">
      <c r="A211">
        <v>2023</v>
      </c>
      <c r="B211" s="9">
        <v>45108</v>
      </c>
      <c r="C211" s="9">
        <v>45291</v>
      </c>
      <c r="D211" t="s">
        <v>1083</v>
      </c>
      <c r="E211" t="s">
        <v>1082</v>
      </c>
      <c r="F211" t="s">
        <v>1084</v>
      </c>
      <c r="G211" t="s">
        <v>1085</v>
      </c>
      <c r="H211" t="s">
        <v>1086</v>
      </c>
      <c r="I211" t="s">
        <v>1087</v>
      </c>
      <c r="J211" t="s">
        <v>1088</v>
      </c>
      <c r="K211" t="s">
        <v>1089</v>
      </c>
      <c r="L211">
        <v>204</v>
      </c>
      <c r="M211" s="10" t="s">
        <v>1090</v>
      </c>
      <c r="N211" s="10" t="s">
        <v>1091</v>
      </c>
      <c r="O211">
        <v>551</v>
      </c>
      <c r="P211" t="s">
        <v>1088</v>
      </c>
      <c r="Q211" t="s">
        <v>1082</v>
      </c>
      <c r="R211">
        <v>204</v>
      </c>
      <c r="S211">
        <v>99</v>
      </c>
      <c r="T211" t="s">
        <v>1083</v>
      </c>
      <c r="U211" s="9">
        <v>45299</v>
      </c>
      <c r="V211" s="9">
        <v>45302</v>
      </c>
      <c r="W211" t="s">
        <v>1092</v>
      </c>
    </row>
    <row r="212" spans="1:23" x14ac:dyDescent="0.25">
      <c r="A212">
        <v>2023</v>
      </c>
      <c r="B212" s="9">
        <v>45108</v>
      </c>
      <c r="C212" s="9">
        <v>45291</v>
      </c>
      <c r="D212" t="s">
        <v>1083</v>
      </c>
      <c r="E212" t="s">
        <v>1082</v>
      </c>
      <c r="F212" t="s">
        <v>1084</v>
      </c>
      <c r="G212" t="s">
        <v>1085</v>
      </c>
      <c r="H212" t="s">
        <v>1086</v>
      </c>
      <c r="I212" t="s">
        <v>1087</v>
      </c>
      <c r="J212" t="s">
        <v>1088</v>
      </c>
      <c r="K212" t="s">
        <v>1089</v>
      </c>
      <c r="L212">
        <v>205</v>
      </c>
      <c r="M212" s="10" t="s">
        <v>1090</v>
      </c>
      <c r="N212" s="10" t="s">
        <v>1091</v>
      </c>
      <c r="O212">
        <v>551</v>
      </c>
      <c r="P212" t="s">
        <v>1088</v>
      </c>
      <c r="Q212" t="s">
        <v>1082</v>
      </c>
      <c r="R212">
        <v>205</v>
      </c>
      <c r="S212">
        <v>99</v>
      </c>
      <c r="T212" t="s">
        <v>1083</v>
      </c>
      <c r="U212" s="9">
        <v>45299</v>
      </c>
      <c r="V212" s="9">
        <v>45302</v>
      </c>
      <c r="W212" t="s">
        <v>1092</v>
      </c>
    </row>
    <row r="213" spans="1:23" x14ac:dyDescent="0.25">
      <c r="A213">
        <v>2023</v>
      </c>
      <c r="B213" s="9">
        <v>45108</v>
      </c>
      <c r="C213" s="9">
        <v>45291</v>
      </c>
      <c r="D213" t="s">
        <v>1083</v>
      </c>
      <c r="E213" t="s">
        <v>1082</v>
      </c>
      <c r="F213" t="s">
        <v>1084</v>
      </c>
      <c r="G213" t="s">
        <v>1085</v>
      </c>
      <c r="H213" t="s">
        <v>1086</v>
      </c>
      <c r="I213" t="s">
        <v>1087</v>
      </c>
      <c r="J213" t="s">
        <v>1088</v>
      </c>
      <c r="K213" t="s">
        <v>1089</v>
      </c>
      <c r="L213">
        <v>206</v>
      </c>
      <c r="M213" s="10" t="s">
        <v>1090</v>
      </c>
      <c r="N213" s="10" t="s">
        <v>1091</v>
      </c>
      <c r="O213">
        <v>551</v>
      </c>
      <c r="P213" t="s">
        <v>1088</v>
      </c>
      <c r="Q213" t="s">
        <v>1082</v>
      </c>
      <c r="R213">
        <v>206</v>
      </c>
      <c r="S213">
        <v>99</v>
      </c>
      <c r="T213" t="s">
        <v>1083</v>
      </c>
      <c r="U213" s="9">
        <v>45299</v>
      </c>
      <c r="V213" s="9">
        <v>45302</v>
      </c>
      <c r="W213" t="s">
        <v>1092</v>
      </c>
    </row>
    <row r="214" spans="1:23" x14ac:dyDescent="0.25">
      <c r="A214">
        <v>2023</v>
      </c>
      <c r="B214" s="9">
        <v>45108</v>
      </c>
      <c r="C214" s="9">
        <v>45291</v>
      </c>
      <c r="D214" t="s">
        <v>1083</v>
      </c>
      <c r="E214" t="s">
        <v>1082</v>
      </c>
      <c r="F214" t="s">
        <v>1084</v>
      </c>
      <c r="G214" t="s">
        <v>1085</v>
      </c>
      <c r="H214" t="s">
        <v>1086</v>
      </c>
      <c r="I214" t="s">
        <v>1087</v>
      </c>
      <c r="J214" t="s">
        <v>1088</v>
      </c>
      <c r="K214" t="s">
        <v>1089</v>
      </c>
      <c r="L214">
        <v>207</v>
      </c>
      <c r="M214" s="10" t="s">
        <v>1090</v>
      </c>
      <c r="N214" s="10" t="s">
        <v>1091</v>
      </c>
      <c r="O214">
        <v>551</v>
      </c>
      <c r="P214" t="s">
        <v>1088</v>
      </c>
      <c r="Q214" t="s">
        <v>1082</v>
      </c>
      <c r="R214">
        <v>207</v>
      </c>
      <c r="S214">
        <v>99</v>
      </c>
      <c r="T214" t="s">
        <v>1083</v>
      </c>
      <c r="U214" s="9">
        <v>45299</v>
      </c>
      <c r="V214" s="9">
        <v>45302</v>
      </c>
      <c r="W214" t="s">
        <v>1092</v>
      </c>
    </row>
    <row r="215" spans="1:23" x14ac:dyDescent="0.25">
      <c r="A215">
        <v>2023</v>
      </c>
      <c r="B215" s="9">
        <v>45108</v>
      </c>
      <c r="C215" s="9">
        <v>45291</v>
      </c>
      <c r="D215" t="s">
        <v>1083</v>
      </c>
      <c r="E215" t="s">
        <v>1082</v>
      </c>
      <c r="F215" t="s">
        <v>1084</v>
      </c>
      <c r="G215" t="s">
        <v>1085</v>
      </c>
      <c r="H215" t="s">
        <v>1086</v>
      </c>
      <c r="I215" t="s">
        <v>1087</v>
      </c>
      <c r="J215" t="s">
        <v>1088</v>
      </c>
      <c r="K215" t="s">
        <v>1089</v>
      </c>
      <c r="L215">
        <v>208</v>
      </c>
      <c r="M215" s="10" t="s">
        <v>1090</v>
      </c>
      <c r="N215" s="10" t="s">
        <v>1091</v>
      </c>
      <c r="O215">
        <v>551</v>
      </c>
      <c r="P215" t="s">
        <v>1088</v>
      </c>
      <c r="Q215" t="s">
        <v>1082</v>
      </c>
      <c r="R215">
        <v>208</v>
      </c>
      <c r="S215">
        <v>99</v>
      </c>
      <c r="T215" t="s">
        <v>1083</v>
      </c>
      <c r="U215" s="9">
        <v>45299</v>
      </c>
      <c r="V215" s="9">
        <v>45302</v>
      </c>
      <c r="W215" t="s">
        <v>1092</v>
      </c>
    </row>
    <row r="216" spans="1:23" x14ac:dyDescent="0.25">
      <c r="A216">
        <v>2023</v>
      </c>
      <c r="B216" s="9">
        <v>45108</v>
      </c>
      <c r="C216" s="9">
        <v>45291</v>
      </c>
      <c r="D216" t="s">
        <v>1083</v>
      </c>
      <c r="E216" t="s">
        <v>1082</v>
      </c>
      <c r="F216" t="s">
        <v>1084</v>
      </c>
      <c r="G216" t="s">
        <v>1085</v>
      </c>
      <c r="H216" t="s">
        <v>1086</v>
      </c>
      <c r="I216" t="s">
        <v>1087</v>
      </c>
      <c r="J216" t="s">
        <v>1088</v>
      </c>
      <c r="K216" t="s">
        <v>1089</v>
      </c>
      <c r="L216">
        <v>209</v>
      </c>
      <c r="M216" s="10" t="s">
        <v>1090</v>
      </c>
      <c r="N216" s="10" t="s">
        <v>1091</v>
      </c>
      <c r="O216">
        <v>551</v>
      </c>
      <c r="P216" t="s">
        <v>1088</v>
      </c>
      <c r="Q216" t="s">
        <v>1082</v>
      </c>
      <c r="R216">
        <v>209</v>
      </c>
      <c r="S216">
        <v>99</v>
      </c>
      <c r="T216" t="s">
        <v>1083</v>
      </c>
      <c r="U216" s="9">
        <v>45299</v>
      </c>
      <c r="V216" s="9">
        <v>45302</v>
      </c>
      <c r="W216" t="s">
        <v>1092</v>
      </c>
    </row>
    <row r="217" spans="1:23" x14ac:dyDescent="0.25">
      <c r="A217">
        <v>2023</v>
      </c>
      <c r="B217" s="9">
        <v>45108</v>
      </c>
      <c r="C217" s="9">
        <v>45291</v>
      </c>
      <c r="D217" t="s">
        <v>1083</v>
      </c>
      <c r="E217" t="s">
        <v>1082</v>
      </c>
      <c r="F217" t="s">
        <v>1084</v>
      </c>
      <c r="G217" t="s">
        <v>1085</v>
      </c>
      <c r="H217" t="s">
        <v>1086</v>
      </c>
      <c r="I217" t="s">
        <v>1087</v>
      </c>
      <c r="J217" t="s">
        <v>1088</v>
      </c>
      <c r="K217" t="s">
        <v>1089</v>
      </c>
      <c r="L217">
        <v>210</v>
      </c>
      <c r="M217" s="10" t="s">
        <v>1090</v>
      </c>
      <c r="N217" s="10" t="s">
        <v>1091</v>
      </c>
      <c r="O217">
        <v>551</v>
      </c>
      <c r="P217" t="s">
        <v>1088</v>
      </c>
      <c r="Q217" t="s">
        <v>1082</v>
      </c>
      <c r="R217">
        <v>210</v>
      </c>
      <c r="S217">
        <v>99</v>
      </c>
      <c r="T217" t="s">
        <v>1083</v>
      </c>
      <c r="U217" s="9">
        <v>45299</v>
      </c>
      <c r="V217" s="9">
        <v>45302</v>
      </c>
      <c r="W217" t="s">
        <v>1092</v>
      </c>
    </row>
    <row r="218" spans="1:23" x14ac:dyDescent="0.25">
      <c r="A218">
        <v>2023</v>
      </c>
      <c r="B218" s="9">
        <v>45108</v>
      </c>
      <c r="C218" s="9">
        <v>45291</v>
      </c>
      <c r="D218" t="s">
        <v>1083</v>
      </c>
      <c r="E218" t="s">
        <v>1082</v>
      </c>
      <c r="F218" t="s">
        <v>1084</v>
      </c>
      <c r="G218" t="s">
        <v>1085</v>
      </c>
      <c r="H218" t="s">
        <v>1086</v>
      </c>
      <c r="I218" t="s">
        <v>1087</v>
      </c>
      <c r="J218" t="s">
        <v>1088</v>
      </c>
      <c r="K218" t="s">
        <v>1089</v>
      </c>
      <c r="L218">
        <v>211</v>
      </c>
      <c r="M218" s="10" t="s">
        <v>1090</v>
      </c>
      <c r="N218" s="10" t="s">
        <v>1091</v>
      </c>
      <c r="O218">
        <v>551</v>
      </c>
      <c r="P218" t="s">
        <v>1088</v>
      </c>
      <c r="Q218" t="s">
        <v>1082</v>
      </c>
      <c r="R218">
        <v>211</v>
      </c>
      <c r="S218">
        <v>99</v>
      </c>
      <c r="T218" t="s">
        <v>1083</v>
      </c>
      <c r="U218" s="9">
        <v>45299</v>
      </c>
      <c r="V218" s="9">
        <v>45302</v>
      </c>
      <c r="W218" t="s">
        <v>1092</v>
      </c>
    </row>
    <row r="219" spans="1:23" x14ac:dyDescent="0.25">
      <c r="A219">
        <v>2023</v>
      </c>
      <c r="B219" s="9">
        <v>45108</v>
      </c>
      <c r="C219" s="9">
        <v>45291</v>
      </c>
      <c r="D219" t="s">
        <v>1083</v>
      </c>
      <c r="E219" t="s">
        <v>1082</v>
      </c>
      <c r="F219" t="s">
        <v>1084</v>
      </c>
      <c r="G219" t="s">
        <v>1085</v>
      </c>
      <c r="H219" t="s">
        <v>1086</v>
      </c>
      <c r="I219" t="s">
        <v>1087</v>
      </c>
      <c r="J219" t="s">
        <v>1088</v>
      </c>
      <c r="K219" t="s">
        <v>1089</v>
      </c>
      <c r="L219">
        <v>212</v>
      </c>
      <c r="M219" s="10" t="s">
        <v>1090</v>
      </c>
      <c r="N219" s="10" t="s">
        <v>1091</v>
      </c>
      <c r="O219">
        <v>551</v>
      </c>
      <c r="P219" t="s">
        <v>1088</v>
      </c>
      <c r="Q219" t="s">
        <v>1082</v>
      </c>
      <c r="R219">
        <v>212</v>
      </c>
      <c r="S219">
        <v>99</v>
      </c>
      <c r="T219" t="s">
        <v>1083</v>
      </c>
      <c r="U219" s="9">
        <v>45299</v>
      </c>
      <c r="V219" s="9">
        <v>45302</v>
      </c>
      <c r="W219" t="s">
        <v>1092</v>
      </c>
    </row>
    <row r="220" spans="1:23" x14ac:dyDescent="0.25">
      <c r="A220">
        <v>2023</v>
      </c>
      <c r="B220" s="9">
        <v>45108</v>
      </c>
      <c r="C220" s="9">
        <v>45291</v>
      </c>
      <c r="D220" t="s">
        <v>1083</v>
      </c>
      <c r="E220" t="s">
        <v>1082</v>
      </c>
      <c r="F220" t="s">
        <v>1084</v>
      </c>
      <c r="G220" t="s">
        <v>1085</v>
      </c>
      <c r="H220" t="s">
        <v>1086</v>
      </c>
      <c r="I220" t="s">
        <v>1087</v>
      </c>
      <c r="J220" t="s">
        <v>1088</v>
      </c>
      <c r="K220" t="s">
        <v>1089</v>
      </c>
      <c r="L220">
        <v>213</v>
      </c>
      <c r="M220" s="10" t="s">
        <v>1090</v>
      </c>
      <c r="N220" s="10" t="s">
        <v>1091</v>
      </c>
      <c r="O220">
        <v>551</v>
      </c>
      <c r="P220" t="s">
        <v>1088</v>
      </c>
      <c r="Q220" t="s">
        <v>1082</v>
      </c>
      <c r="R220">
        <v>213</v>
      </c>
      <c r="S220">
        <v>99</v>
      </c>
      <c r="T220" t="s">
        <v>1083</v>
      </c>
      <c r="U220" s="9">
        <v>45299</v>
      </c>
      <c r="V220" s="9">
        <v>45302</v>
      </c>
      <c r="W220" t="s">
        <v>1092</v>
      </c>
    </row>
    <row r="221" spans="1:23" x14ac:dyDescent="0.25">
      <c r="A221">
        <v>2023</v>
      </c>
      <c r="B221" s="9">
        <v>45108</v>
      </c>
      <c r="C221" s="9">
        <v>45291</v>
      </c>
      <c r="D221" t="s">
        <v>1083</v>
      </c>
      <c r="E221" t="s">
        <v>1082</v>
      </c>
      <c r="F221" t="s">
        <v>1084</v>
      </c>
      <c r="G221" t="s">
        <v>1085</v>
      </c>
      <c r="H221" t="s">
        <v>1086</v>
      </c>
      <c r="I221" t="s">
        <v>1087</v>
      </c>
      <c r="J221" t="s">
        <v>1088</v>
      </c>
      <c r="K221" t="s">
        <v>1089</v>
      </c>
      <c r="L221">
        <v>214</v>
      </c>
      <c r="M221" s="10" t="s">
        <v>1090</v>
      </c>
      <c r="N221" s="10" t="s">
        <v>1091</v>
      </c>
      <c r="O221">
        <v>551</v>
      </c>
      <c r="P221" t="s">
        <v>1088</v>
      </c>
      <c r="Q221" t="s">
        <v>1082</v>
      </c>
      <c r="R221">
        <v>214</v>
      </c>
      <c r="S221">
        <v>99</v>
      </c>
      <c r="T221" t="s">
        <v>1083</v>
      </c>
      <c r="U221" s="9">
        <v>45299</v>
      </c>
      <c r="V221" s="9">
        <v>45302</v>
      </c>
      <c r="W221" t="s">
        <v>1092</v>
      </c>
    </row>
    <row r="222" spans="1:23" x14ac:dyDescent="0.25">
      <c r="A222">
        <v>2023</v>
      </c>
      <c r="B222" s="9">
        <v>45108</v>
      </c>
      <c r="C222" s="9">
        <v>45291</v>
      </c>
      <c r="D222" t="s">
        <v>1083</v>
      </c>
      <c r="E222" t="s">
        <v>1082</v>
      </c>
      <c r="F222" t="s">
        <v>1084</v>
      </c>
      <c r="G222" t="s">
        <v>1085</v>
      </c>
      <c r="H222" t="s">
        <v>1086</v>
      </c>
      <c r="I222" t="s">
        <v>1087</v>
      </c>
      <c r="J222" t="s">
        <v>1088</v>
      </c>
      <c r="K222" t="s">
        <v>1089</v>
      </c>
      <c r="L222">
        <v>215</v>
      </c>
      <c r="M222" s="10" t="s">
        <v>1090</v>
      </c>
      <c r="N222" s="10" t="s">
        <v>1091</v>
      </c>
      <c r="O222">
        <v>551</v>
      </c>
      <c r="P222" t="s">
        <v>1088</v>
      </c>
      <c r="Q222" t="s">
        <v>1082</v>
      </c>
      <c r="R222">
        <v>215</v>
      </c>
      <c r="S222">
        <v>99</v>
      </c>
      <c r="T222" t="s">
        <v>1083</v>
      </c>
      <c r="U222" s="9">
        <v>45299</v>
      </c>
      <c r="V222" s="9">
        <v>45302</v>
      </c>
      <c r="W222" t="s">
        <v>1092</v>
      </c>
    </row>
    <row r="223" spans="1:23" x14ac:dyDescent="0.25">
      <c r="A223">
        <v>2023</v>
      </c>
      <c r="B223" s="9">
        <v>45108</v>
      </c>
      <c r="C223" s="9">
        <v>45291</v>
      </c>
      <c r="D223" t="s">
        <v>1083</v>
      </c>
      <c r="E223" t="s">
        <v>1082</v>
      </c>
      <c r="F223" t="s">
        <v>1084</v>
      </c>
      <c r="G223" t="s">
        <v>1085</v>
      </c>
      <c r="H223" t="s">
        <v>1086</v>
      </c>
      <c r="I223" t="s">
        <v>1087</v>
      </c>
      <c r="J223" t="s">
        <v>1088</v>
      </c>
      <c r="K223" t="s">
        <v>1089</v>
      </c>
      <c r="L223">
        <v>216</v>
      </c>
      <c r="M223" s="10" t="s">
        <v>1090</v>
      </c>
      <c r="N223" s="10" t="s">
        <v>1091</v>
      </c>
      <c r="O223">
        <v>551</v>
      </c>
      <c r="P223" t="s">
        <v>1088</v>
      </c>
      <c r="Q223" t="s">
        <v>1082</v>
      </c>
      <c r="R223">
        <v>216</v>
      </c>
      <c r="S223">
        <v>99</v>
      </c>
      <c r="T223" t="s">
        <v>1083</v>
      </c>
      <c r="U223" s="9">
        <v>45299</v>
      </c>
      <c r="V223" s="9">
        <v>45302</v>
      </c>
      <c r="W223" t="s">
        <v>1092</v>
      </c>
    </row>
    <row r="224" spans="1:23" x14ac:dyDescent="0.25">
      <c r="A224">
        <v>2023</v>
      </c>
      <c r="B224" s="9">
        <v>45108</v>
      </c>
      <c r="C224" s="9">
        <v>45291</v>
      </c>
      <c r="D224" t="s">
        <v>1083</v>
      </c>
      <c r="E224" t="s">
        <v>1082</v>
      </c>
      <c r="F224" t="s">
        <v>1084</v>
      </c>
      <c r="G224" t="s">
        <v>1085</v>
      </c>
      <c r="H224" t="s">
        <v>1086</v>
      </c>
      <c r="I224" t="s">
        <v>1087</v>
      </c>
      <c r="J224" t="s">
        <v>1088</v>
      </c>
      <c r="K224" t="s">
        <v>1089</v>
      </c>
      <c r="L224">
        <v>217</v>
      </c>
      <c r="M224" s="10" t="s">
        <v>1090</v>
      </c>
      <c r="N224" s="10" t="s">
        <v>1091</v>
      </c>
      <c r="O224">
        <v>551</v>
      </c>
      <c r="P224" t="s">
        <v>1088</v>
      </c>
      <c r="Q224" t="s">
        <v>1082</v>
      </c>
      <c r="R224">
        <v>217</v>
      </c>
      <c r="S224">
        <v>99</v>
      </c>
      <c r="T224" t="s">
        <v>1083</v>
      </c>
      <c r="U224" s="9">
        <v>45299</v>
      </c>
      <c r="V224" s="9">
        <v>45302</v>
      </c>
      <c r="W224" t="s">
        <v>1092</v>
      </c>
    </row>
    <row r="225" spans="1:23" x14ac:dyDescent="0.25">
      <c r="A225">
        <v>2023</v>
      </c>
      <c r="B225" s="9">
        <v>45108</v>
      </c>
      <c r="C225" s="9">
        <v>45291</v>
      </c>
      <c r="D225" t="s">
        <v>1083</v>
      </c>
      <c r="E225" t="s">
        <v>1082</v>
      </c>
      <c r="F225" t="s">
        <v>1084</v>
      </c>
      <c r="G225" t="s">
        <v>1085</v>
      </c>
      <c r="H225" t="s">
        <v>1086</v>
      </c>
      <c r="I225" t="s">
        <v>1087</v>
      </c>
      <c r="J225" t="s">
        <v>1088</v>
      </c>
      <c r="K225" t="s">
        <v>1089</v>
      </c>
      <c r="L225">
        <v>218</v>
      </c>
      <c r="M225" s="10" t="s">
        <v>1090</v>
      </c>
      <c r="N225" s="10" t="s">
        <v>1091</v>
      </c>
      <c r="O225">
        <v>551</v>
      </c>
      <c r="P225" t="s">
        <v>1088</v>
      </c>
      <c r="Q225" t="s">
        <v>1082</v>
      </c>
      <c r="R225">
        <v>218</v>
      </c>
      <c r="S225">
        <v>99</v>
      </c>
      <c r="T225" t="s">
        <v>1083</v>
      </c>
      <c r="U225" s="9">
        <v>45299</v>
      </c>
      <c r="V225" s="9">
        <v>45302</v>
      </c>
      <c r="W225" t="s">
        <v>1092</v>
      </c>
    </row>
    <row r="226" spans="1:23" x14ac:dyDescent="0.25">
      <c r="A226">
        <v>2023</v>
      </c>
      <c r="B226" s="9">
        <v>45108</v>
      </c>
      <c r="C226" s="9">
        <v>45291</v>
      </c>
      <c r="D226" t="s">
        <v>1083</v>
      </c>
      <c r="E226" t="s">
        <v>1082</v>
      </c>
      <c r="F226" t="s">
        <v>1084</v>
      </c>
      <c r="G226" t="s">
        <v>1085</v>
      </c>
      <c r="H226" t="s">
        <v>1086</v>
      </c>
      <c r="I226" t="s">
        <v>1087</v>
      </c>
      <c r="J226" t="s">
        <v>1088</v>
      </c>
      <c r="K226" t="s">
        <v>1089</v>
      </c>
      <c r="L226">
        <v>219</v>
      </c>
      <c r="M226" s="10" t="s">
        <v>1090</v>
      </c>
      <c r="N226" s="10" t="s">
        <v>1091</v>
      </c>
      <c r="O226">
        <v>551</v>
      </c>
      <c r="P226" t="s">
        <v>1088</v>
      </c>
      <c r="Q226" t="s">
        <v>1082</v>
      </c>
      <c r="R226">
        <v>219</v>
      </c>
      <c r="S226">
        <v>99</v>
      </c>
      <c r="T226" t="s">
        <v>1083</v>
      </c>
      <c r="U226" s="9">
        <v>45299</v>
      </c>
      <c r="V226" s="9">
        <v>45302</v>
      </c>
      <c r="W226" t="s">
        <v>1092</v>
      </c>
    </row>
    <row r="227" spans="1:23" x14ac:dyDescent="0.25">
      <c r="A227">
        <v>2023</v>
      </c>
      <c r="B227" s="9">
        <v>45108</v>
      </c>
      <c r="C227" s="9">
        <v>45291</v>
      </c>
      <c r="D227" t="s">
        <v>1083</v>
      </c>
      <c r="E227" t="s">
        <v>1082</v>
      </c>
      <c r="F227" t="s">
        <v>1084</v>
      </c>
      <c r="G227" t="s">
        <v>1085</v>
      </c>
      <c r="H227" t="s">
        <v>1086</v>
      </c>
      <c r="I227" t="s">
        <v>1087</v>
      </c>
      <c r="J227" t="s">
        <v>1088</v>
      </c>
      <c r="K227" t="s">
        <v>1089</v>
      </c>
      <c r="L227">
        <v>220</v>
      </c>
      <c r="M227" s="10" t="s">
        <v>1090</v>
      </c>
      <c r="N227" s="10" t="s">
        <v>1091</v>
      </c>
      <c r="O227">
        <v>551</v>
      </c>
      <c r="P227" t="s">
        <v>1088</v>
      </c>
      <c r="Q227" t="s">
        <v>1082</v>
      </c>
      <c r="R227">
        <v>220</v>
      </c>
      <c r="S227">
        <v>99</v>
      </c>
      <c r="T227" t="s">
        <v>1083</v>
      </c>
      <c r="U227" s="9">
        <v>45299</v>
      </c>
      <c r="V227" s="9">
        <v>45302</v>
      </c>
      <c r="W227" t="s">
        <v>1092</v>
      </c>
    </row>
    <row r="228" spans="1:23" x14ac:dyDescent="0.25">
      <c r="A228">
        <v>2023</v>
      </c>
      <c r="B228" s="9">
        <v>45108</v>
      </c>
      <c r="C228" s="9">
        <v>45291</v>
      </c>
      <c r="D228" t="s">
        <v>1083</v>
      </c>
      <c r="E228" t="s">
        <v>1082</v>
      </c>
      <c r="F228" t="s">
        <v>1084</v>
      </c>
      <c r="G228" t="s">
        <v>1085</v>
      </c>
      <c r="H228" t="s">
        <v>1086</v>
      </c>
      <c r="I228" t="s">
        <v>1087</v>
      </c>
      <c r="J228" t="s">
        <v>1088</v>
      </c>
      <c r="K228" t="s">
        <v>1089</v>
      </c>
      <c r="L228">
        <v>221</v>
      </c>
      <c r="M228" s="10" t="s">
        <v>1090</v>
      </c>
      <c r="N228" s="10" t="s">
        <v>1091</v>
      </c>
      <c r="O228">
        <v>551</v>
      </c>
      <c r="P228" t="s">
        <v>1088</v>
      </c>
      <c r="Q228" t="s">
        <v>1082</v>
      </c>
      <c r="R228">
        <v>221</v>
      </c>
      <c r="S228">
        <v>99</v>
      </c>
      <c r="T228" t="s">
        <v>1083</v>
      </c>
      <c r="U228" s="9">
        <v>45299</v>
      </c>
      <c r="V228" s="9">
        <v>45302</v>
      </c>
      <c r="W228" t="s">
        <v>1092</v>
      </c>
    </row>
    <row r="229" spans="1:23" x14ac:dyDescent="0.25">
      <c r="A229">
        <v>2023</v>
      </c>
      <c r="B229" s="9">
        <v>45108</v>
      </c>
      <c r="C229" s="9">
        <v>45291</v>
      </c>
      <c r="D229" t="s">
        <v>1083</v>
      </c>
      <c r="E229" t="s">
        <v>1082</v>
      </c>
      <c r="F229" t="s">
        <v>1084</v>
      </c>
      <c r="G229" t="s">
        <v>1085</v>
      </c>
      <c r="H229" t="s">
        <v>1086</v>
      </c>
      <c r="I229" t="s">
        <v>1087</v>
      </c>
      <c r="J229" t="s">
        <v>1088</v>
      </c>
      <c r="K229" t="s">
        <v>1089</v>
      </c>
      <c r="L229">
        <v>222</v>
      </c>
      <c r="M229" s="10" t="s">
        <v>1090</v>
      </c>
      <c r="N229" s="10" t="s">
        <v>1091</v>
      </c>
      <c r="O229">
        <v>551</v>
      </c>
      <c r="P229" t="s">
        <v>1088</v>
      </c>
      <c r="Q229" t="s">
        <v>1082</v>
      </c>
      <c r="R229">
        <v>222</v>
      </c>
      <c r="S229">
        <v>99</v>
      </c>
      <c r="T229" t="s">
        <v>1083</v>
      </c>
      <c r="U229" s="9">
        <v>45299</v>
      </c>
      <c r="V229" s="9">
        <v>45302</v>
      </c>
      <c r="W229" t="s">
        <v>1092</v>
      </c>
    </row>
    <row r="230" spans="1:23" x14ac:dyDescent="0.25">
      <c r="A230">
        <v>2023</v>
      </c>
      <c r="B230" s="9">
        <v>45108</v>
      </c>
      <c r="C230" s="9">
        <v>45291</v>
      </c>
      <c r="D230" t="s">
        <v>1083</v>
      </c>
      <c r="E230" t="s">
        <v>1082</v>
      </c>
      <c r="F230" t="s">
        <v>1084</v>
      </c>
      <c r="G230" t="s">
        <v>1085</v>
      </c>
      <c r="H230" t="s">
        <v>1086</v>
      </c>
      <c r="I230" t="s">
        <v>1087</v>
      </c>
      <c r="J230" t="s">
        <v>1088</v>
      </c>
      <c r="K230" t="s">
        <v>1089</v>
      </c>
      <c r="L230">
        <v>223</v>
      </c>
      <c r="M230" s="10" t="s">
        <v>1090</v>
      </c>
      <c r="N230" s="10" t="s">
        <v>1091</v>
      </c>
      <c r="O230">
        <v>551</v>
      </c>
      <c r="P230" t="s">
        <v>1088</v>
      </c>
      <c r="Q230" t="s">
        <v>1082</v>
      </c>
      <c r="R230">
        <v>223</v>
      </c>
      <c r="S230">
        <v>99</v>
      </c>
      <c r="T230" t="s">
        <v>1083</v>
      </c>
      <c r="U230" s="9">
        <v>45299</v>
      </c>
      <c r="V230" s="9">
        <v>45302</v>
      </c>
      <c r="W230" t="s">
        <v>1092</v>
      </c>
    </row>
    <row r="231" spans="1:23" x14ac:dyDescent="0.25">
      <c r="A231">
        <v>2023</v>
      </c>
      <c r="B231" s="9">
        <v>45108</v>
      </c>
      <c r="C231" s="9">
        <v>45291</v>
      </c>
      <c r="D231" t="s">
        <v>1083</v>
      </c>
      <c r="E231" t="s">
        <v>1082</v>
      </c>
      <c r="F231" t="s">
        <v>1084</v>
      </c>
      <c r="G231" t="s">
        <v>1085</v>
      </c>
      <c r="H231" t="s">
        <v>1086</v>
      </c>
      <c r="I231" t="s">
        <v>1087</v>
      </c>
      <c r="J231" t="s">
        <v>1088</v>
      </c>
      <c r="K231" t="s">
        <v>1089</v>
      </c>
      <c r="L231">
        <v>224</v>
      </c>
      <c r="M231" s="10" t="s">
        <v>1090</v>
      </c>
      <c r="N231" s="10" t="s">
        <v>1091</v>
      </c>
      <c r="O231">
        <v>551</v>
      </c>
      <c r="P231" t="s">
        <v>1088</v>
      </c>
      <c r="Q231" t="s">
        <v>1082</v>
      </c>
      <c r="R231">
        <v>224</v>
      </c>
      <c r="S231">
        <v>99</v>
      </c>
      <c r="T231" t="s">
        <v>1083</v>
      </c>
      <c r="U231" s="9">
        <v>45299</v>
      </c>
      <c r="V231" s="9">
        <v>45302</v>
      </c>
      <c r="W231" t="s">
        <v>1092</v>
      </c>
    </row>
    <row r="232" spans="1:23" x14ac:dyDescent="0.25">
      <c r="A232">
        <v>2023</v>
      </c>
      <c r="B232" s="9">
        <v>45108</v>
      </c>
      <c r="C232" s="9">
        <v>45291</v>
      </c>
      <c r="D232" t="s">
        <v>1083</v>
      </c>
      <c r="E232" t="s">
        <v>1082</v>
      </c>
      <c r="F232" t="s">
        <v>1084</v>
      </c>
      <c r="G232" t="s">
        <v>1085</v>
      </c>
      <c r="H232" t="s">
        <v>1086</v>
      </c>
      <c r="I232" t="s">
        <v>1087</v>
      </c>
      <c r="J232" t="s">
        <v>1088</v>
      </c>
      <c r="K232" t="s">
        <v>1089</v>
      </c>
      <c r="L232">
        <v>225</v>
      </c>
      <c r="M232" s="10" t="s">
        <v>1090</v>
      </c>
      <c r="N232" s="10" t="s">
        <v>1091</v>
      </c>
      <c r="O232">
        <v>551</v>
      </c>
      <c r="P232" t="s">
        <v>1088</v>
      </c>
      <c r="Q232" t="s">
        <v>1082</v>
      </c>
      <c r="R232">
        <v>225</v>
      </c>
      <c r="S232">
        <v>99</v>
      </c>
      <c r="T232" t="s">
        <v>1083</v>
      </c>
      <c r="U232" s="9">
        <v>45299</v>
      </c>
      <c r="V232" s="9">
        <v>45302</v>
      </c>
      <c r="W232" t="s">
        <v>1092</v>
      </c>
    </row>
    <row r="233" spans="1:23" x14ac:dyDescent="0.25">
      <c r="A233">
        <v>2023</v>
      </c>
      <c r="B233" s="9">
        <v>45108</v>
      </c>
      <c r="C233" s="9">
        <v>45291</v>
      </c>
      <c r="D233" t="s">
        <v>1083</v>
      </c>
      <c r="E233" t="s">
        <v>1082</v>
      </c>
      <c r="F233" t="s">
        <v>1084</v>
      </c>
      <c r="G233" t="s">
        <v>1085</v>
      </c>
      <c r="H233" t="s">
        <v>1086</v>
      </c>
      <c r="I233" t="s">
        <v>1087</v>
      </c>
      <c r="J233" t="s">
        <v>1088</v>
      </c>
      <c r="K233" t="s">
        <v>1089</v>
      </c>
      <c r="L233">
        <v>226</v>
      </c>
      <c r="M233" s="10" t="s">
        <v>1090</v>
      </c>
      <c r="N233" s="10" t="s">
        <v>1091</v>
      </c>
      <c r="O233">
        <v>551</v>
      </c>
      <c r="P233" t="s">
        <v>1088</v>
      </c>
      <c r="Q233" t="s">
        <v>1082</v>
      </c>
      <c r="R233">
        <v>226</v>
      </c>
      <c r="S233">
        <v>99</v>
      </c>
      <c r="T233" t="s">
        <v>1083</v>
      </c>
      <c r="U233" s="9">
        <v>45299</v>
      </c>
      <c r="V233" s="9">
        <v>45302</v>
      </c>
      <c r="W233" t="s">
        <v>1092</v>
      </c>
    </row>
    <row r="234" spans="1:23" x14ac:dyDescent="0.25">
      <c r="A234">
        <v>2023</v>
      </c>
      <c r="B234" s="9">
        <v>45108</v>
      </c>
      <c r="C234" s="9">
        <v>45291</v>
      </c>
      <c r="D234" t="s">
        <v>1083</v>
      </c>
      <c r="E234" t="s">
        <v>1082</v>
      </c>
      <c r="F234" t="s">
        <v>1084</v>
      </c>
      <c r="G234" t="s">
        <v>1085</v>
      </c>
      <c r="H234" t="s">
        <v>1086</v>
      </c>
      <c r="I234" t="s">
        <v>1087</v>
      </c>
      <c r="J234" t="s">
        <v>1088</v>
      </c>
      <c r="K234" t="s">
        <v>1089</v>
      </c>
      <c r="L234">
        <v>227</v>
      </c>
      <c r="M234" s="10" t="s">
        <v>1090</v>
      </c>
      <c r="N234" s="10" t="s">
        <v>1091</v>
      </c>
      <c r="O234">
        <v>551</v>
      </c>
      <c r="P234" t="s">
        <v>1088</v>
      </c>
      <c r="Q234" t="s">
        <v>1082</v>
      </c>
      <c r="R234">
        <v>227</v>
      </c>
      <c r="S234">
        <v>99</v>
      </c>
      <c r="T234" t="s">
        <v>1083</v>
      </c>
      <c r="U234" s="9">
        <v>45299</v>
      </c>
      <c r="V234" s="9">
        <v>45302</v>
      </c>
      <c r="W234" t="s">
        <v>1092</v>
      </c>
    </row>
    <row r="235" spans="1:23" x14ac:dyDescent="0.25">
      <c r="A235">
        <v>2023</v>
      </c>
      <c r="B235" s="9">
        <v>45108</v>
      </c>
      <c r="C235" s="9">
        <v>45291</v>
      </c>
      <c r="D235" t="s">
        <v>1083</v>
      </c>
      <c r="E235" t="s">
        <v>1082</v>
      </c>
      <c r="F235" t="s">
        <v>1084</v>
      </c>
      <c r="G235" t="s">
        <v>1085</v>
      </c>
      <c r="H235" t="s">
        <v>1086</v>
      </c>
      <c r="I235" t="s">
        <v>1087</v>
      </c>
      <c r="J235" t="s">
        <v>1088</v>
      </c>
      <c r="K235" t="s">
        <v>1089</v>
      </c>
      <c r="L235">
        <v>228</v>
      </c>
      <c r="M235" s="10" t="s">
        <v>1090</v>
      </c>
      <c r="N235" s="10" t="s">
        <v>1091</v>
      </c>
      <c r="O235">
        <v>551</v>
      </c>
      <c r="P235" t="s">
        <v>1088</v>
      </c>
      <c r="Q235" t="s">
        <v>1082</v>
      </c>
      <c r="R235">
        <v>228</v>
      </c>
      <c r="S235">
        <v>99</v>
      </c>
      <c r="T235" t="s">
        <v>1083</v>
      </c>
      <c r="U235" s="9">
        <v>45299</v>
      </c>
      <c r="V235" s="9">
        <v>45302</v>
      </c>
      <c r="W235" t="s">
        <v>1092</v>
      </c>
    </row>
    <row r="236" spans="1:23" x14ac:dyDescent="0.25">
      <c r="A236">
        <v>2023</v>
      </c>
      <c r="B236" s="9">
        <v>45108</v>
      </c>
      <c r="C236" s="9">
        <v>45291</v>
      </c>
      <c r="D236" t="s">
        <v>1083</v>
      </c>
      <c r="E236" t="s">
        <v>1082</v>
      </c>
      <c r="F236" t="s">
        <v>1084</v>
      </c>
      <c r="G236" t="s">
        <v>1085</v>
      </c>
      <c r="H236" t="s">
        <v>1086</v>
      </c>
      <c r="I236" t="s">
        <v>1087</v>
      </c>
      <c r="J236" t="s">
        <v>1088</v>
      </c>
      <c r="K236" t="s">
        <v>1089</v>
      </c>
      <c r="L236">
        <v>229</v>
      </c>
      <c r="M236" s="10" t="s">
        <v>1090</v>
      </c>
      <c r="N236" s="10" t="s">
        <v>1091</v>
      </c>
      <c r="O236">
        <v>551</v>
      </c>
      <c r="P236" t="s">
        <v>1088</v>
      </c>
      <c r="Q236" t="s">
        <v>1082</v>
      </c>
      <c r="R236">
        <v>229</v>
      </c>
      <c r="S236">
        <v>99</v>
      </c>
      <c r="T236" t="s">
        <v>1083</v>
      </c>
      <c r="U236" s="9">
        <v>45299</v>
      </c>
      <c r="V236" s="9">
        <v>45302</v>
      </c>
      <c r="W236" t="s">
        <v>1092</v>
      </c>
    </row>
    <row r="237" spans="1:23" x14ac:dyDescent="0.25">
      <c r="A237">
        <v>2023</v>
      </c>
      <c r="B237" s="9">
        <v>45108</v>
      </c>
      <c r="C237" s="9">
        <v>45291</v>
      </c>
      <c r="D237" t="s">
        <v>1083</v>
      </c>
      <c r="E237" t="s">
        <v>1082</v>
      </c>
      <c r="F237" t="s">
        <v>1084</v>
      </c>
      <c r="G237" t="s">
        <v>1085</v>
      </c>
      <c r="H237" t="s">
        <v>1086</v>
      </c>
      <c r="I237" t="s">
        <v>1087</v>
      </c>
      <c r="J237" t="s">
        <v>1088</v>
      </c>
      <c r="K237" t="s">
        <v>1089</v>
      </c>
      <c r="L237">
        <v>230</v>
      </c>
      <c r="M237" s="10" t="s">
        <v>1090</v>
      </c>
      <c r="N237" s="10" t="s">
        <v>1091</v>
      </c>
      <c r="O237">
        <v>551</v>
      </c>
      <c r="P237" t="s">
        <v>1088</v>
      </c>
      <c r="Q237" t="s">
        <v>1082</v>
      </c>
      <c r="R237">
        <v>230</v>
      </c>
      <c r="S237">
        <v>99</v>
      </c>
      <c r="T237" t="s">
        <v>1083</v>
      </c>
      <c r="U237" s="9">
        <v>45299</v>
      </c>
      <c r="V237" s="9">
        <v>45302</v>
      </c>
      <c r="W237" t="s">
        <v>1092</v>
      </c>
    </row>
    <row r="238" spans="1:23" x14ac:dyDescent="0.25">
      <c r="A238">
        <v>2023</v>
      </c>
      <c r="B238" s="9">
        <v>45108</v>
      </c>
      <c r="C238" s="9">
        <v>45291</v>
      </c>
      <c r="D238" t="s">
        <v>1083</v>
      </c>
      <c r="E238" t="s">
        <v>1082</v>
      </c>
      <c r="F238" t="s">
        <v>1084</v>
      </c>
      <c r="G238" t="s">
        <v>1085</v>
      </c>
      <c r="H238" t="s">
        <v>1086</v>
      </c>
      <c r="I238" t="s">
        <v>1087</v>
      </c>
      <c r="J238" t="s">
        <v>1088</v>
      </c>
      <c r="K238" t="s">
        <v>1089</v>
      </c>
      <c r="L238">
        <v>231</v>
      </c>
      <c r="M238" s="10" t="s">
        <v>1090</v>
      </c>
      <c r="N238" s="10" t="s">
        <v>1091</v>
      </c>
      <c r="O238">
        <v>551</v>
      </c>
      <c r="P238" t="s">
        <v>1088</v>
      </c>
      <c r="Q238" t="s">
        <v>1082</v>
      </c>
      <c r="R238">
        <v>231</v>
      </c>
      <c r="S238">
        <v>99</v>
      </c>
      <c r="T238" t="s">
        <v>1083</v>
      </c>
      <c r="U238" s="9">
        <v>45299</v>
      </c>
      <c r="V238" s="9">
        <v>45302</v>
      </c>
      <c r="W238" t="s">
        <v>1092</v>
      </c>
    </row>
    <row r="239" spans="1:23" x14ac:dyDescent="0.25">
      <c r="A239">
        <v>2023</v>
      </c>
      <c r="B239" s="9">
        <v>45108</v>
      </c>
      <c r="C239" s="9">
        <v>45291</v>
      </c>
      <c r="D239" t="s">
        <v>1083</v>
      </c>
      <c r="E239" t="s">
        <v>1082</v>
      </c>
      <c r="F239" t="s">
        <v>1084</v>
      </c>
      <c r="G239" t="s">
        <v>1085</v>
      </c>
      <c r="H239" t="s">
        <v>1086</v>
      </c>
      <c r="I239" t="s">
        <v>1087</v>
      </c>
      <c r="J239" t="s">
        <v>1088</v>
      </c>
      <c r="K239" t="s">
        <v>1089</v>
      </c>
      <c r="L239">
        <v>232</v>
      </c>
      <c r="M239" s="10" t="s">
        <v>1090</v>
      </c>
      <c r="N239" s="10" t="s">
        <v>1091</v>
      </c>
      <c r="O239">
        <v>551</v>
      </c>
      <c r="P239" t="s">
        <v>1088</v>
      </c>
      <c r="Q239" t="s">
        <v>1082</v>
      </c>
      <c r="R239">
        <v>232</v>
      </c>
      <c r="S239">
        <v>99</v>
      </c>
      <c r="T239" t="s">
        <v>1083</v>
      </c>
      <c r="U239" s="9">
        <v>45299</v>
      </c>
      <c r="V239" s="9">
        <v>45302</v>
      </c>
      <c r="W239" t="s">
        <v>1092</v>
      </c>
    </row>
    <row r="240" spans="1:23" x14ac:dyDescent="0.25">
      <c r="A240">
        <v>2023</v>
      </c>
      <c r="B240" s="9">
        <v>45108</v>
      </c>
      <c r="C240" s="9">
        <v>45291</v>
      </c>
      <c r="D240" t="s">
        <v>1083</v>
      </c>
      <c r="E240" t="s">
        <v>1082</v>
      </c>
      <c r="F240" t="s">
        <v>1084</v>
      </c>
      <c r="G240" t="s">
        <v>1085</v>
      </c>
      <c r="H240" t="s">
        <v>1086</v>
      </c>
      <c r="I240" t="s">
        <v>1087</v>
      </c>
      <c r="J240" t="s">
        <v>1088</v>
      </c>
      <c r="K240" t="s">
        <v>1089</v>
      </c>
      <c r="L240">
        <v>233</v>
      </c>
      <c r="M240" s="10" t="s">
        <v>1090</v>
      </c>
      <c r="N240" s="10" t="s">
        <v>1091</v>
      </c>
      <c r="O240">
        <v>551</v>
      </c>
      <c r="P240" t="s">
        <v>1088</v>
      </c>
      <c r="Q240" t="s">
        <v>1082</v>
      </c>
      <c r="R240">
        <v>233</v>
      </c>
      <c r="S240">
        <v>99</v>
      </c>
      <c r="T240" t="s">
        <v>1083</v>
      </c>
      <c r="U240" s="9">
        <v>45299</v>
      </c>
      <c r="V240" s="9">
        <v>45302</v>
      </c>
      <c r="W240" t="s">
        <v>1092</v>
      </c>
    </row>
    <row r="241" spans="1:23" x14ac:dyDescent="0.25">
      <c r="A241">
        <v>2023</v>
      </c>
      <c r="B241" s="9">
        <v>45108</v>
      </c>
      <c r="C241" s="9">
        <v>45291</v>
      </c>
      <c r="D241" t="s">
        <v>1083</v>
      </c>
      <c r="E241" t="s">
        <v>1082</v>
      </c>
      <c r="F241" t="s">
        <v>1084</v>
      </c>
      <c r="G241" t="s">
        <v>1085</v>
      </c>
      <c r="H241" t="s">
        <v>1086</v>
      </c>
      <c r="I241" t="s">
        <v>1087</v>
      </c>
      <c r="J241" t="s">
        <v>1088</v>
      </c>
      <c r="K241" t="s">
        <v>1089</v>
      </c>
      <c r="L241">
        <v>234</v>
      </c>
      <c r="M241" s="10" t="s">
        <v>1090</v>
      </c>
      <c r="N241" s="10" t="s">
        <v>1091</v>
      </c>
      <c r="O241">
        <v>551</v>
      </c>
      <c r="P241" t="s">
        <v>1088</v>
      </c>
      <c r="Q241" t="s">
        <v>1082</v>
      </c>
      <c r="R241">
        <v>234</v>
      </c>
      <c r="S241">
        <v>99</v>
      </c>
      <c r="T241" t="s">
        <v>1083</v>
      </c>
      <c r="U241" s="9">
        <v>45299</v>
      </c>
      <c r="V241" s="9">
        <v>45302</v>
      </c>
      <c r="W241" t="s">
        <v>1092</v>
      </c>
    </row>
    <row r="242" spans="1:23" x14ac:dyDescent="0.25">
      <c r="A242">
        <v>2023</v>
      </c>
      <c r="B242" s="9">
        <v>45108</v>
      </c>
      <c r="C242" s="9">
        <v>45291</v>
      </c>
      <c r="D242" t="s">
        <v>1083</v>
      </c>
      <c r="E242" t="s">
        <v>1082</v>
      </c>
      <c r="F242" t="s">
        <v>1084</v>
      </c>
      <c r="G242" t="s">
        <v>1085</v>
      </c>
      <c r="H242" t="s">
        <v>1086</v>
      </c>
      <c r="I242" t="s">
        <v>1087</v>
      </c>
      <c r="J242" t="s">
        <v>1088</v>
      </c>
      <c r="K242" t="s">
        <v>1089</v>
      </c>
      <c r="L242">
        <v>235</v>
      </c>
      <c r="M242" s="10" t="s">
        <v>1090</v>
      </c>
      <c r="N242" s="10" t="s">
        <v>1091</v>
      </c>
      <c r="O242">
        <v>551</v>
      </c>
      <c r="P242" t="s">
        <v>1088</v>
      </c>
      <c r="Q242" t="s">
        <v>1082</v>
      </c>
      <c r="R242">
        <v>235</v>
      </c>
      <c r="S242">
        <v>99</v>
      </c>
      <c r="T242" t="s">
        <v>1083</v>
      </c>
      <c r="U242" s="9">
        <v>45299</v>
      </c>
      <c r="V242" s="9">
        <v>45302</v>
      </c>
      <c r="W242" t="s">
        <v>1092</v>
      </c>
    </row>
    <row r="243" spans="1:23" x14ac:dyDescent="0.25">
      <c r="A243">
        <v>2023</v>
      </c>
      <c r="B243" s="9">
        <v>45108</v>
      </c>
      <c r="C243" s="9">
        <v>45291</v>
      </c>
      <c r="D243" t="s">
        <v>1083</v>
      </c>
      <c r="E243" t="s">
        <v>1082</v>
      </c>
      <c r="F243" t="s">
        <v>1084</v>
      </c>
      <c r="G243" t="s">
        <v>1085</v>
      </c>
      <c r="H243" t="s">
        <v>1086</v>
      </c>
      <c r="I243" t="s">
        <v>1087</v>
      </c>
      <c r="J243" t="s">
        <v>1088</v>
      </c>
      <c r="K243" t="s">
        <v>1089</v>
      </c>
      <c r="L243">
        <v>236</v>
      </c>
      <c r="M243" s="10" t="s">
        <v>1090</v>
      </c>
      <c r="N243" s="10" t="s">
        <v>1091</v>
      </c>
      <c r="O243">
        <v>551</v>
      </c>
      <c r="P243" t="s">
        <v>1088</v>
      </c>
      <c r="Q243" t="s">
        <v>1082</v>
      </c>
      <c r="R243">
        <v>236</v>
      </c>
      <c r="S243">
        <v>99</v>
      </c>
      <c r="T243" t="s">
        <v>1083</v>
      </c>
      <c r="U243" s="9">
        <v>45299</v>
      </c>
      <c r="V243" s="9">
        <v>45302</v>
      </c>
      <c r="W243" t="s">
        <v>1092</v>
      </c>
    </row>
    <row r="244" spans="1:23" x14ac:dyDescent="0.25">
      <c r="A244">
        <v>2023</v>
      </c>
      <c r="B244" s="9">
        <v>45108</v>
      </c>
      <c r="C244" s="9">
        <v>45291</v>
      </c>
      <c r="D244" t="s">
        <v>1083</v>
      </c>
      <c r="E244" t="s">
        <v>1082</v>
      </c>
      <c r="F244" t="s">
        <v>1084</v>
      </c>
      <c r="G244" t="s">
        <v>1085</v>
      </c>
      <c r="H244" t="s">
        <v>1086</v>
      </c>
      <c r="I244" t="s">
        <v>1087</v>
      </c>
      <c r="J244" t="s">
        <v>1088</v>
      </c>
      <c r="K244" t="s">
        <v>1089</v>
      </c>
      <c r="L244">
        <v>237</v>
      </c>
      <c r="M244" s="10" t="s">
        <v>1090</v>
      </c>
      <c r="N244" s="10" t="s">
        <v>1091</v>
      </c>
      <c r="O244">
        <v>551</v>
      </c>
      <c r="P244" t="s">
        <v>1088</v>
      </c>
      <c r="Q244" t="s">
        <v>1082</v>
      </c>
      <c r="R244">
        <v>237</v>
      </c>
      <c r="S244">
        <v>99</v>
      </c>
      <c r="T244" t="s">
        <v>1083</v>
      </c>
      <c r="U244" s="9">
        <v>45299</v>
      </c>
      <c r="V244" s="9">
        <v>45302</v>
      </c>
      <c r="W244" t="s">
        <v>1092</v>
      </c>
    </row>
    <row r="245" spans="1:23" x14ac:dyDescent="0.25">
      <c r="A245">
        <v>2023</v>
      </c>
      <c r="B245" s="9">
        <v>45108</v>
      </c>
      <c r="C245" s="9">
        <v>45291</v>
      </c>
      <c r="D245" t="s">
        <v>1083</v>
      </c>
      <c r="E245" t="s">
        <v>1082</v>
      </c>
      <c r="F245" t="s">
        <v>1084</v>
      </c>
      <c r="G245" t="s">
        <v>1085</v>
      </c>
      <c r="H245" t="s">
        <v>1086</v>
      </c>
      <c r="I245" t="s">
        <v>1087</v>
      </c>
      <c r="J245" t="s">
        <v>1088</v>
      </c>
      <c r="K245" t="s">
        <v>1089</v>
      </c>
      <c r="L245">
        <v>238</v>
      </c>
      <c r="M245" s="10" t="s">
        <v>1090</v>
      </c>
      <c r="N245" s="10" t="s">
        <v>1091</v>
      </c>
      <c r="O245">
        <v>551</v>
      </c>
      <c r="P245" t="s">
        <v>1088</v>
      </c>
      <c r="Q245" t="s">
        <v>1082</v>
      </c>
      <c r="R245">
        <v>238</v>
      </c>
      <c r="S245">
        <v>99</v>
      </c>
      <c r="T245" t="s">
        <v>1083</v>
      </c>
      <c r="U245" s="9">
        <v>45299</v>
      </c>
      <c r="V245" s="9">
        <v>45302</v>
      </c>
      <c r="W245" t="s">
        <v>1092</v>
      </c>
    </row>
    <row r="246" spans="1:23" x14ac:dyDescent="0.25">
      <c r="A246">
        <v>2023</v>
      </c>
      <c r="B246" s="9">
        <v>45108</v>
      </c>
      <c r="C246" s="9">
        <v>45291</v>
      </c>
      <c r="D246" t="s">
        <v>1083</v>
      </c>
      <c r="E246" t="s">
        <v>1082</v>
      </c>
      <c r="F246" t="s">
        <v>1084</v>
      </c>
      <c r="G246" t="s">
        <v>1085</v>
      </c>
      <c r="H246" t="s">
        <v>1086</v>
      </c>
      <c r="I246" t="s">
        <v>1087</v>
      </c>
      <c r="J246" t="s">
        <v>1088</v>
      </c>
      <c r="K246" t="s">
        <v>1089</v>
      </c>
      <c r="L246">
        <v>239</v>
      </c>
      <c r="M246" s="10" t="s">
        <v>1090</v>
      </c>
      <c r="N246" s="10" t="s">
        <v>1091</v>
      </c>
      <c r="O246">
        <v>551</v>
      </c>
      <c r="P246" t="s">
        <v>1088</v>
      </c>
      <c r="Q246" t="s">
        <v>1082</v>
      </c>
      <c r="R246">
        <v>239</v>
      </c>
      <c r="S246">
        <v>99</v>
      </c>
      <c r="T246" t="s">
        <v>1083</v>
      </c>
      <c r="U246" s="9">
        <v>45299</v>
      </c>
      <c r="V246" s="9">
        <v>45302</v>
      </c>
      <c r="W246" t="s">
        <v>1092</v>
      </c>
    </row>
    <row r="247" spans="1:23" x14ac:dyDescent="0.25">
      <c r="A247">
        <v>2023</v>
      </c>
      <c r="B247" s="9">
        <v>45108</v>
      </c>
      <c r="C247" s="9">
        <v>45291</v>
      </c>
      <c r="D247" t="s">
        <v>1083</v>
      </c>
      <c r="E247" t="s">
        <v>1082</v>
      </c>
      <c r="F247" t="s">
        <v>1084</v>
      </c>
      <c r="G247" t="s">
        <v>1085</v>
      </c>
      <c r="H247" t="s">
        <v>1086</v>
      </c>
      <c r="I247" t="s">
        <v>1087</v>
      </c>
      <c r="J247" t="s">
        <v>1088</v>
      </c>
      <c r="K247" t="s">
        <v>1089</v>
      </c>
      <c r="L247">
        <v>240</v>
      </c>
      <c r="M247" s="10" t="s">
        <v>1090</v>
      </c>
      <c r="N247" s="10" t="s">
        <v>1091</v>
      </c>
      <c r="O247">
        <v>551</v>
      </c>
      <c r="P247" t="s">
        <v>1088</v>
      </c>
      <c r="Q247" t="s">
        <v>1082</v>
      </c>
      <c r="R247">
        <v>240</v>
      </c>
      <c r="S247">
        <v>99</v>
      </c>
      <c r="T247" t="s">
        <v>1083</v>
      </c>
      <c r="U247" s="9">
        <v>45299</v>
      </c>
      <c r="V247" s="9">
        <v>45302</v>
      </c>
      <c r="W247" t="s">
        <v>1092</v>
      </c>
    </row>
    <row r="248" spans="1:23" x14ac:dyDescent="0.25">
      <c r="A248">
        <v>2023</v>
      </c>
      <c r="B248" s="9">
        <v>45108</v>
      </c>
      <c r="C248" s="9">
        <v>45291</v>
      </c>
      <c r="D248" t="s">
        <v>1083</v>
      </c>
      <c r="E248" t="s">
        <v>1082</v>
      </c>
      <c r="F248" t="s">
        <v>1084</v>
      </c>
      <c r="G248" t="s">
        <v>1085</v>
      </c>
      <c r="H248" t="s">
        <v>1086</v>
      </c>
      <c r="I248" t="s">
        <v>1087</v>
      </c>
      <c r="J248" t="s">
        <v>1088</v>
      </c>
      <c r="K248" t="s">
        <v>1089</v>
      </c>
      <c r="L248">
        <v>241</v>
      </c>
      <c r="M248" s="10" t="s">
        <v>1090</v>
      </c>
      <c r="N248" s="10" t="s">
        <v>1091</v>
      </c>
      <c r="O248">
        <v>551</v>
      </c>
      <c r="P248" t="s">
        <v>1088</v>
      </c>
      <c r="Q248" t="s">
        <v>1082</v>
      </c>
      <c r="R248">
        <v>241</v>
      </c>
      <c r="S248">
        <v>99</v>
      </c>
      <c r="T248" t="s">
        <v>1083</v>
      </c>
      <c r="U248" s="9">
        <v>45299</v>
      </c>
      <c r="V248" s="9">
        <v>45302</v>
      </c>
      <c r="W248" t="s">
        <v>1092</v>
      </c>
    </row>
    <row r="249" spans="1:23" x14ac:dyDescent="0.25">
      <c r="A249">
        <v>2023</v>
      </c>
      <c r="B249" s="9">
        <v>45108</v>
      </c>
      <c r="C249" s="9">
        <v>45291</v>
      </c>
      <c r="D249" t="s">
        <v>1083</v>
      </c>
      <c r="E249" t="s">
        <v>1082</v>
      </c>
      <c r="F249" t="s">
        <v>1084</v>
      </c>
      <c r="G249" t="s">
        <v>1085</v>
      </c>
      <c r="H249" t="s">
        <v>1086</v>
      </c>
      <c r="I249" t="s">
        <v>1087</v>
      </c>
      <c r="J249" t="s">
        <v>1088</v>
      </c>
      <c r="K249" t="s">
        <v>1089</v>
      </c>
      <c r="L249">
        <v>242</v>
      </c>
      <c r="M249" s="10" t="s">
        <v>1090</v>
      </c>
      <c r="N249" s="10" t="s">
        <v>1091</v>
      </c>
      <c r="O249">
        <v>551</v>
      </c>
      <c r="P249" t="s">
        <v>1088</v>
      </c>
      <c r="Q249" t="s">
        <v>1082</v>
      </c>
      <c r="R249">
        <v>242</v>
      </c>
      <c r="S249">
        <v>99</v>
      </c>
      <c r="T249" t="s">
        <v>1083</v>
      </c>
      <c r="U249" s="9">
        <v>45299</v>
      </c>
      <c r="V249" s="9">
        <v>45302</v>
      </c>
      <c r="W249" t="s">
        <v>1092</v>
      </c>
    </row>
    <row r="250" spans="1:23" x14ac:dyDescent="0.25">
      <c r="A250">
        <v>2023</v>
      </c>
      <c r="B250" s="9">
        <v>45108</v>
      </c>
      <c r="C250" s="9">
        <v>45291</v>
      </c>
      <c r="D250" t="s">
        <v>1083</v>
      </c>
      <c r="E250" t="s">
        <v>1082</v>
      </c>
      <c r="F250" t="s">
        <v>1084</v>
      </c>
      <c r="G250" t="s">
        <v>1085</v>
      </c>
      <c r="H250" t="s">
        <v>1086</v>
      </c>
      <c r="I250" t="s">
        <v>1087</v>
      </c>
      <c r="J250" t="s">
        <v>1088</v>
      </c>
      <c r="K250" t="s">
        <v>1089</v>
      </c>
      <c r="L250">
        <v>243</v>
      </c>
      <c r="M250" s="10" t="s">
        <v>1090</v>
      </c>
      <c r="N250" s="10" t="s">
        <v>1091</v>
      </c>
      <c r="O250">
        <v>551</v>
      </c>
      <c r="P250" t="s">
        <v>1088</v>
      </c>
      <c r="Q250" t="s">
        <v>1082</v>
      </c>
      <c r="R250">
        <v>243</v>
      </c>
      <c r="S250">
        <v>99</v>
      </c>
      <c r="T250" t="s">
        <v>1083</v>
      </c>
      <c r="U250" s="9">
        <v>45299</v>
      </c>
      <c r="V250" s="9">
        <v>45302</v>
      </c>
      <c r="W250" t="s">
        <v>1092</v>
      </c>
    </row>
    <row r="251" spans="1:23" x14ac:dyDescent="0.25">
      <c r="A251">
        <v>2023</v>
      </c>
      <c r="B251" s="9">
        <v>45108</v>
      </c>
      <c r="C251" s="9">
        <v>45291</v>
      </c>
      <c r="D251" t="s">
        <v>1083</v>
      </c>
      <c r="E251" t="s">
        <v>1082</v>
      </c>
      <c r="F251" t="s">
        <v>1084</v>
      </c>
      <c r="G251" t="s">
        <v>1085</v>
      </c>
      <c r="H251" t="s">
        <v>1086</v>
      </c>
      <c r="I251" t="s">
        <v>1087</v>
      </c>
      <c r="J251" t="s">
        <v>1088</v>
      </c>
      <c r="K251" t="s">
        <v>1089</v>
      </c>
      <c r="L251">
        <v>244</v>
      </c>
      <c r="M251" s="10" t="s">
        <v>1090</v>
      </c>
      <c r="N251" s="10" t="s">
        <v>1091</v>
      </c>
      <c r="O251">
        <v>551</v>
      </c>
      <c r="P251" t="s">
        <v>1088</v>
      </c>
      <c r="Q251" t="s">
        <v>1082</v>
      </c>
      <c r="R251">
        <v>244</v>
      </c>
      <c r="S251">
        <v>99</v>
      </c>
      <c r="T251" t="s">
        <v>1083</v>
      </c>
      <c r="U251" s="9">
        <v>45299</v>
      </c>
      <c r="V251" s="9">
        <v>45302</v>
      </c>
      <c r="W251" t="s">
        <v>1092</v>
      </c>
    </row>
    <row r="252" spans="1:23" x14ac:dyDescent="0.25">
      <c r="A252">
        <v>2023</v>
      </c>
      <c r="B252" s="9">
        <v>45108</v>
      </c>
      <c r="C252" s="9">
        <v>45291</v>
      </c>
      <c r="D252" t="s">
        <v>1083</v>
      </c>
      <c r="E252" t="s">
        <v>1082</v>
      </c>
      <c r="F252" t="s">
        <v>1084</v>
      </c>
      <c r="G252" t="s">
        <v>1085</v>
      </c>
      <c r="H252" t="s">
        <v>1086</v>
      </c>
      <c r="I252" t="s">
        <v>1087</v>
      </c>
      <c r="J252" t="s">
        <v>1088</v>
      </c>
      <c r="K252" t="s">
        <v>1089</v>
      </c>
      <c r="L252">
        <v>245</v>
      </c>
      <c r="M252" s="10" t="s">
        <v>1090</v>
      </c>
      <c r="N252" s="10" t="s">
        <v>1091</v>
      </c>
      <c r="O252">
        <v>551</v>
      </c>
      <c r="P252" t="s">
        <v>1088</v>
      </c>
      <c r="Q252" t="s">
        <v>1082</v>
      </c>
      <c r="R252">
        <v>245</v>
      </c>
      <c r="S252">
        <v>99</v>
      </c>
      <c r="T252" t="s">
        <v>1083</v>
      </c>
      <c r="U252" s="9">
        <v>45299</v>
      </c>
      <c r="V252" s="9">
        <v>45302</v>
      </c>
      <c r="W252" t="s">
        <v>1092</v>
      </c>
    </row>
    <row r="253" spans="1:23" x14ac:dyDescent="0.25">
      <c r="A253">
        <v>2023</v>
      </c>
      <c r="B253" s="9">
        <v>45108</v>
      </c>
      <c r="C253" s="9">
        <v>45291</v>
      </c>
      <c r="D253" t="s">
        <v>1083</v>
      </c>
      <c r="E253" t="s">
        <v>1082</v>
      </c>
      <c r="F253" t="s">
        <v>1084</v>
      </c>
      <c r="G253" t="s">
        <v>1085</v>
      </c>
      <c r="H253" t="s">
        <v>1086</v>
      </c>
      <c r="I253" t="s">
        <v>1087</v>
      </c>
      <c r="J253" t="s">
        <v>1088</v>
      </c>
      <c r="K253" t="s">
        <v>1089</v>
      </c>
      <c r="L253">
        <v>246</v>
      </c>
      <c r="M253" s="10" t="s">
        <v>1090</v>
      </c>
      <c r="N253" s="10" t="s">
        <v>1091</v>
      </c>
      <c r="O253">
        <v>551</v>
      </c>
      <c r="P253" t="s">
        <v>1088</v>
      </c>
      <c r="Q253" t="s">
        <v>1082</v>
      </c>
      <c r="R253">
        <v>246</v>
      </c>
      <c r="S253">
        <v>99</v>
      </c>
      <c r="T253" t="s">
        <v>1083</v>
      </c>
      <c r="U253" s="9">
        <v>45299</v>
      </c>
      <c r="V253" s="9">
        <v>45302</v>
      </c>
      <c r="W253" t="s">
        <v>1092</v>
      </c>
    </row>
    <row r="254" spans="1:23" x14ac:dyDescent="0.25">
      <c r="A254">
        <v>2023</v>
      </c>
      <c r="B254" s="9">
        <v>45108</v>
      </c>
      <c r="C254" s="9">
        <v>45291</v>
      </c>
      <c r="D254" t="s">
        <v>1083</v>
      </c>
      <c r="E254" t="s">
        <v>1082</v>
      </c>
      <c r="F254" t="s">
        <v>1084</v>
      </c>
      <c r="G254" t="s">
        <v>1085</v>
      </c>
      <c r="H254" t="s">
        <v>1086</v>
      </c>
      <c r="I254" t="s">
        <v>1087</v>
      </c>
      <c r="J254" t="s">
        <v>1088</v>
      </c>
      <c r="K254" t="s">
        <v>1089</v>
      </c>
      <c r="L254">
        <v>247</v>
      </c>
      <c r="M254" s="10" t="s">
        <v>1090</v>
      </c>
      <c r="N254" s="10" t="s">
        <v>1091</v>
      </c>
      <c r="O254">
        <v>551</v>
      </c>
      <c r="P254" t="s">
        <v>1088</v>
      </c>
      <c r="Q254" t="s">
        <v>1082</v>
      </c>
      <c r="R254">
        <v>247</v>
      </c>
      <c r="S254">
        <v>99</v>
      </c>
      <c r="T254" t="s">
        <v>1083</v>
      </c>
      <c r="U254" s="9">
        <v>45299</v>
      </c>
      <c r="V254" s="9">
        <v>45302</v>
      </c>
      <c r="W254" t="s">
        <v>1092</v>
      </c>
    </row>
    <row r="255" spans="1:23" x14ac:dyDescent="0.25">
      <c r="A255">
        <v>2023</v>
      </c>
      <c r="B255" s="9">
        <v>45108</v>
      </c>
      <c r="C255" s="9">
        <v>45291</v>
      </c>
      <c r="D255" t="s">
        <v>1083</v>
      </c>
      <c r="E255" t="s">
        <v>1082</v>
      </c>
      <c r="F255" t="s">
        <v>1084</v>
      </c>
      <c r="G255" t="s">
        <v>1085</v>
      </c>
      <c r="H255" t="s">
        <v>1086</v>
      </c>
      <c r="I255" t="s">
        <v>1087</v>
      </c>
      <c r="J255" t="s">
        <v>1088</v>
      </c>
      <c r="K255" t="s">
        <v>1089</v>
      </c>
      <c r="L255">
        <v>248</v>
      </c>
      <c r="M255" s="10" t="s">
        <v>1090</v>
      </c>
      <c r="N255" s="10" t="s">
        <v>1091</v>
      </c>
      <c r="O255">
        <v>551</v>
      </c>
      <c r="P255" t="s">
        <v>1088</v>
      </c>
      <c r="Q255" t="s">
        <v>1082</v>
      </c>
      <c r="R255">
        <v>248</v>
      </c>
      <c r="S255">
        <v>99</v>
      </c>
      <c r="T255" t="s">
        <v>1083</v>
      </c>
      <c r="U255" s="9">
        <v>45299</v>
      </c>
      <c r="V255" s="9">
        <v>45302</v>
      </c>
      <c r="W255" t="s">
        <v>1092</v>
      </c>
    </row>
    <row r="256" spans="1:23" x14ac:dyDescent="0.25">
      <c r="A256">
        <v>2023</v>
      </c>
      <c r="B256" s="9">
        <v>45108</v>
      </c>
      <c r="C256" s="9">
        <v>45291</v>
      </c>
      <c r="D256" t="s">
        <v>1083</v>
      </c>
      <c r="E256" t="s">
        <v>1082</v>
      </c>
      <c r="F256" t="s">
        <v>1084</v>
      </c>
      <c r="G256" t="s">
        <v>1085</v>
      </c>
      <c r="H256" t="s">
        <v>1086</v>
      </c>
      <c r="I256" t="s">
        <v>1087</v>
      </c>
      <c r="J256" t="s">
        <v>1088</v>
      </c>
      <c r="K256" t="s">
        <v>1089</v>
      </c>
      <c r="L256">
        <v>249</v>
      </c>
      <c r="M256" s="10" t="s">
        <v>1090</v>
      </c>
      <c r="N256" s="10" t="s">
        <v>1091</v>
      </c>
      <c r="O256">
        <v>551</v>
      </c>
      <c r="P256" t="s">
        <v>1088</v>
      </c>
      <c r="Q256" t="s">
        <v>1082</v>
      </c>
      <c r="R256">
        <v>249</v>
      </c>
      <c r="S256">
        <v>99</v>
      </c>
      <c r="T256" t="s">
        <v>1083</v>
      </c>
      <c r="U256" s="9">
        <v>45299</v>
      </c>
      <c r="V256" s="9">
        <v>45302</v>
      </c>
      <c r="W256" t="s">
        <v>1092</v>
      </c>
    </row>
    <row r="257" spans="1:23" x14ac:dyDescent="0.25">
      <c r="A257">
        <v>2023</v>
      </c>
      <c r="B257" s="9">
        <v>45108</v>
      </c>
      <c r="C257" s="9">
        <v>45291</v>
      </c>
      <c r="D257" t="s">
        <v>1083</v>
      </c>
      <c r="E257" t="s">
        <v>1082</v>
      </c>
      <c r="F257" t="s">
        <v>1084</v>
      </c>
      <c r="G257" t="s">
        <v>1085</v>
      </c>
      <c r="H257" t="s">
        <v>1086</v>
      </c>
      <c r="I257" t="s">
        <v>1087</v>
      </c>
      <c r="J257" t="s">
        <v>1088</v>
      </c>
      <c r="K257" t="s">
        <v>1089</v>
      </c>
      <c r="L257">
        <v>250</v>
      </c>
      <c r="M257" s="10" t="s">
        <v>1090</v>
      </c>
      <c r="N257" s="10" t="s">
        <v>1091</v>
      </c>
      <c r="O257">
        <v>551</v>
      </c>
      <c r="P257" t="s">
        <v>1088</v>
      </c>
      <c r="Q257" t="s">
        <v>1082</v>
      </c>
      <c r="R257">
        <v>250</v>
      </c>
      <c r="S257">
        <v>99</v>
      </c>
      <c r="T257" t="s">
        <v>1083</v>
      </c>
      <c r="U257" s="9">
        <v>45299</v>
      </c>
      <c r="V257" s="9">
        <v>45302</v>
      </c>
      <c r="W257" t="s">
        <v>1092</v>
      </c>
    </row>
    <row r="258" spans="1:23" x14ac:dyDescent="0.25">
      <c r="A258">
        <v>2023</v>
      </c>
      <c r="B258" s="9">
        <v>45108</v>
      </c>
      <c r="C258" s="9">
        <v>45291</v>
      </c>
      <c r="D258" t="s">
        <v>1083</v>
      </c>
      <c r="E258" t="s">
        <v>1082</v>
      </c>
      <c r="F258" t="s">
        <v>1084</v>
      </c>
      <c r="G258" t="s">
        <v>1085</v>
      </c>
      <c r="H258" t="s">
        <v>1086</v>
      </c>
      <c r="I258" t="s">
        <v>1087</v>
      </c>
      <c r="J258" t="s">
        <v>1088</v>
      </c>
      <c r="K258" t="s">
        <v>1089</v>
      </c>
      <c r="L258">
        <v>251</v>
      </c>
      <c r="M258" s="10" t="s">
        <v>1090</v>
      </c>
      <c r="N258" s="10" t="s">
        <v>1091</v>
      </c>
      <c r="O258">
        <v>551</v>
      </c>
      <c r="P258" t="s">
        <v>1088</v>
      </c>
      <c r="Q258" t="s">
        <v>1082</v>
      </c>
      <c r="R258">
        <v>251</v>
      </c>
      <c r="S258">
        <v>99</v>
      </c>
      <c r="T258" t="s">
        <v>1083</v>
      </c>
      <c r="U258" s="9">
        <v>45299</v>
      </c>
      <c r="V258" s="9">
        <v>45302</v>
      </c>
      <c r="W258" t="s">
        <v>1092</v>
      </c>
    </row>
    <row r="259" spans="1:23" x14ac:dyDescent="0.25">
      <c r="A259">
        <v>2023</v>
      </c>
      <c r="B259" s="9">
        <v>45108</v>
      </c>
      <c r="C259" s="9">
        <v>45291</v>
      </c>
      <c r="D259" t="s">
        <v>1083</v>
      </c>
      <c r="E259" t="s">
        <v>1082</v>
      </c>
      <c r="F259" t="s">
        <v>1084</v>
      </c>
      <c r="G259" t="s">
        <v>1085</v>
      </c>
      <c r="H259" t="s">
        <v>1086</v>
      </c>
      <c r="I259" t="s">
        <v>1087</v>
      </c>
      <c r="J259" t="s">
        <v>1088</v>
      </c>
      <c r="K259" t="s">
        <v>1089</v>
      </c>
      <c r="L259">
        <v>252</v>
      </c>
      <c r="M259" s="10" t="s">
        <v>1090</v>
      </c>
      <c r="N259" s="10" t="s">
        <v>1091</v>
      </c>
      <c r="O259">
        <v>551</v>
      </c>
      <c r="P259" t="s">
        <v>1088</v>
      </c>
      <c r="Q259" t="s">
        <v>1082</v>
      </c>
      <c r="R259">
        <v>252</v>
      </c>
      <c r="S259">
        <v>99</v>
      </c>
      <c r="T259" t="s">
        <v>1083</v>
      </c>
      <c r="U259" s="9">
        <v>45299</v>
      </c>
      <c r="V259" s="9">
        <v>45302</v>
      </c>
      <c r="W259" t="s">
        <v>1092</v>
      </c>
    </row>
    <row r="260" spans="1:23" x14ac:dyDescent="0.25">
      <c r="A260">
        <v>2023</v>
      </c>
      <c r="B260" s="9">
        <v>45108</v>
      </c>
      <c r="C260" s="9">
        <v>45291</v>
      </c>
      <c r="D260" t="s">
        <v>1083</v>
      </c>
      <c r="E260" t="s">
        <v>1082</v>
      </c>
      <c r="F260" t="s">
        <v>1084</v>
      </c>
      <c r="G260" t="s">
        <v>1085</v>
      </c>
      <c r="H260" t="s">
        <v>1086</v>
      </c>
      <c r="I260" t="s">
        <v>1087</v>
      </c>
      <c r="J260" t="s">
        <v>1088</v>
      </c>
      <c r="K260" t="s">
        <v>1089</v>
      </c>
      <c r="L260">
        <v>253</v>
      </c>
      <c r="M260" s="10" t="s">
        <v>1090</v>
      </c>
      <c r="N260" s="10" t="s">
        <v>1091</v>
      </c>
      <c r="O260">
        <v>551</v>
      </c>
      <c r="P260" t="s">
        <v>1088</v>
      </c>
      <c r="Q260" t="s">
        <v>1082</v>
      </c>
      <c r="R260">
        <v>253</v>
      </c>
      <c r="S260">
        <v>99</v>
      </c>
      <c r="T260" t="s">
        <v>1083</v>
      </c>
      <c r="U260" s="9">
        <v>45299</v>
      </c>
      <c r="V260" s="9">
        <v>45302</v>
      </c>
      <c r="W260" t="s">
        <v>1092</v>
      </c>
    </row>
    <row r="261" spans="1:23" x14ac:dyDescent="0.25">
      <c r="A261">
        <v>2023</v>
      </c>
      <c r="B261" s="9">
        <v>45108</v>
      </c>
      <c r="C261" s="9">
        <v>45291</v>
      </c>
      <c r="D261" t="s">
        <v>1083</v>
      </c>
      <c r="E261" t="s">
        <v>1082</v>
      </c>
      <c r="F261" t="s">
        <v>1084</v>
      </c>
      <c r="G261" t="s">
        <v>1085</v>
      </c>
      <c r="H261" t="s">
        <v>1086</v>
      </c>
      <c r="I261" t="s">
        <v>1087</v>
      </c>
      <c r="J261" t="s">
        <v>1088</v>
      </c>
      <c r="K261" t="s">
        <v>1089</v>
      </c>
      <c r="L261">
        <v>254</v>
      </c>
      <c r="M261" s="10" t="s">
        <v>1090</v>
      </c>
      <c r="N261" s="10" t="s">
        <v>1091</v>
      </c>
      <c r="O261">
        <v>551</v>
      </c>
      <c r="P261" t="s">
        <v>1088</v>
      </c>
      <c r="Q261" t="s">
        <v>1082</v>
      </c>
      <c r="R261">
        <v>254</v>
      </c>
      <c r="S261">
        <v>99</v>
      </c>
      <c r="T261" t="s">
        <v>1083</v>
      </c>
      <c r="U261" s="9">
        <v>45299</v>
      </c>
      <c r="V261" s="9">
        <v>45302</v>
      </c>
      <c r="W261" t="s">
        <v>1092</v>
      </c>
    </row>
    <row r="262" spans="1:23" x14ac:dyDescent="0.25">
      <c r="A262">
        <v>2023</v>
      </c>
      <c r="B262" s="9">
        <v>45108</v>
      </c>
      <c r="C262" s="9">
        <v>45291</v>
      </c>
      <c r="D262" t="s">
        <v>1083</v>
      </c>
      <c r="E262" t="s">
        <v>1082</v>
      </c>
      <c r="F262" t="s">
        <v>1084</v>
      </c>
      <c r="G262" t="s">
        <v>1085</v>
      </c>
      <c r="H262" t="s">
        <v>1086</v>
      </c>
      <c r="I262" t="s">
        <v>1087</v>
      </c>
      <c r="J262" t="s">
        <v>1088</v>
      </c>
      <c r="K262" t="s">
        <v>1089</v>
      </c>
      <c r="L262">
        <v>255</v>
      </c>
      <c r="M262" s="10" t="s">
        <v>1090</v>
      </c>
      <c r="N262" s="10" t="s">
        <v>1091</v>
      </c>
      <c r="O262">
        <v>551</v>
      </c>
      <c r="P262" t="s">
        <v>1088</v>
      </c>
      <c r="Q262" t="s">
        <v>1082</v>
      </c>
      <c r="R262">
        <v>255</v>
      </c>
      <c r="S262">
        <v>99</v>
      </c>
      <c r="T262" t="s">
        <v>1083</v>
      </c>
      <c r="U262" s="9">
        <v>45299</v>
      </c>
      <c r="V262" s="9">
        <v>45302</v>
      </c>
      <c r="W262" t="s">
        <v>1092</v>
      </c>
    </row>
    <row r="263" spans="1:23" x14ac:dyDescent="0.25">
      <c r="A263">
        <v>2023</v>
      </c>
      <c r="B263" s="9">
        <v>45108</v>
      </c>
      <c r="C263" s="9">
        <v>45291</v>
      </c>
      <c r="D263" t="s">
        <v>1083</v>
      </c>
      <c r="E263" t="s">
        <v>1082</v>
      </c>
      <c r="F263" t="s">
        <v>1084</v>
      </c>
      <c r="G263" t="s">
        <v>1085</v>
      </c>
      <c r="H263" t="s">
        <v>1086</v>
      </c>
      <c r="I263" t="s">
        <v>1087</v>
      </c>
      <c r="J263" t="s">
        <v>1088</v>
      </c>
      <c r="K263" t="s">
        <v>1089</v>
      </c>
      <c r="L263">
        <v>256</v>
      </c>
      <c r="M263" s="10" t="s">
        <v>1090</v>
      </c>
      <c r="N263" s="10" t="s">
        <v>1091</v>
      </c>
      <c r="O263">
        <v>551</v>
      </c>
      <c r="P263" t="s">
        <v>1088</v>
      </c>
      <c r="Q263" t="s">
        <v>1082</v>
      </c>
      <c r="R263">
        <v>256</v>
      </c>
      <c r="S263">
        <v>99</v>
      </c>
      <c r="T263" t="s">
        <v>1083</v>
      </c>
      <c r="U263" s="9">
        <v>45299</v>
      </c>
      <c r="V263" s="9">
        <v>45302</v>
      </c>
      <c r="W263" t="s">
        <v>1092</v>
      </c>
    </row>
    <row r="264" spans="1:23" x14ac:dyDescent="0.25">
      <c r="A264">
        <v>2023</v>
      </c>
      <c r="B264" s="9">
        <v>45108</v>
      </c>
      <c r="C264" s="9">
        <v>45291</v>
      </c>
      <c r="D264" t="s">
        <v>1083</v>
      </c>
      <c r="E264" t="s">
        <v>1082</v>
      </c>
      <c r="F264" t="s">
        <v>1084</v>
      </c>
      <c r="G264" t="s">
        <v>1085</v>
      </c>
      <c r="H264" t="s">
        <v>1086</v>
      </c>
      <c r="I264" t="s">
        <v>1087</v>
      </c>
      <c r="J264" t="s">
        <v>1088</v>
      </c>
      <c r="K264" t="s">
        <v>1089</v>
      </c>
      <c r="L264">
        <v>257</v>
      </c>
      <c r="M264" s="10" t="s">
        <v>1090</v>
      </c>
      <c r="N264" s="10" t="s">
        <v>1091</v>
      </c>
      <c r="O264">
        <v>551</v>
      </c>
      <c r="P264" t="s">
        <v>1088</v>
      </c>
      <c r="Q264" t="s">
        <v>1082</v>
      </c>
      <c r="R264">
        <v>257</v>
      </c>
      <c r="S264">
        <v>99</v>
      </c>
      <c r="T264" t="s">
        <v>1083</v>
      </c>
      <c r="U264" s="9">
        <v>45299</v>
      </c>
      <c r="V264" s="9">
        <v>45302</v>
      </c>
      <c r="W264" t="s">
        <v>1092</v>
      </c>
    </row>
    <row r="265" spans="1:23" x14ac:dyDescent="0.25">
      <c r="A265">
        <v>2023</v>
      </c>
      <c r="B265" s="9">
        <v>45108</v>
      </c>
      <c r="C265" s="9">
        <v>45291</v>
      </c>
      <c r="D265" t="s">
        <v>1083</v>
      </c>
      <c r="E265" t="s">
        <v>1082</v>
      </c>
      <c r="F265" t="s">
        <v>1084</v>
      </c>
      <c r="G265" t="s">
        <v>1085</v>
      </c>
      <c r="H265" t="s">
        <v>1086</v>
      </c>
      <c r="I265" t="s">
        <v>1087</v>
      </c>
      <c r="J265" t="s">
        <v>1088</v>
      </c>
      <c r="K265" t="s">
        <v>1089</v>
      </c>
      <c r="L265">
        <v>258</v>
      </c>
      <c r="M265" s="10" t="s">
        <v>1090</v>
      </c>
      <c r="N265" s="10" t="s">
        <v>1091</v>
      </c>
      <c r="O265">
        <v>551</v>
      </c>
      <c r="P265" t="s">
        <v>1088</v>
      </c>
      <c r="Q265" t="s">
        <v>1082</v>
      </c>
      <c r="R265">
        <v>258</v>
      </c>
      <c r="S265">
        <v>99</v>
      </c>
      <c r="T265" t="s">
        <v>1083</v>
      </c>
      <c r="U265" s="9">
        <v>45299</v>
      </c>
      <c r="V265" s="9">
        <v>45302</v>
      </c>
      <c r="W265" t="s">
        <v>1092</v>
      </c>
    </row>
    <row r="266" spans="1:23" x14ac:dyDescent="0.25">
      <c r="A266">
        <v>2023</v>
      </c>
      <c r="B266" s="9">
        <v>45108</v>
      </c>
      <c r="C266" s="9">
        <v>45291</v>
      </c>
      <c r="D266" t="s">
        <v>1083</v>
      </c>
      <c r="E266" t="s">
        <v>1082</v>
      </c>
      <c r="F266" t="s">
        <v>1084</v>
      </c>
      <c r="G266" t="s">
        <v>1085</v>
      </c>
      <c r="H266" t="s">
        <v>1086</v>
      </c>
      <c r="I266" t="s">
        <v>1087</v>
      </c>
      <c r="J266" t="s">
        <v>1088</v>
      </c>
      <c r="K266" t="s">
        <v>1089</v>
      </c>
      <c r="L266">
        <v>259</v>
      </c>
      <c r="M266" s="10" t="s">
        <v>1090</v>
      </c>
      <c r="N266" s="10" t="s">
        <v>1091</v>
      </c>
      <c r="O266">
        <v>551</v>
      </c>
      <c r="P266" t="s">
        <v>1088</v>
      </c>
      <c r="Q266" t="s">
        <v>1082</v>
      </c>
      <c r="R266">
        <v>259</v>
      </c>
      <c r="S266">
        <v>99</v>
      </c>
      <c r="T266" t="s">
        <v>1083</v>
      </c>
      <c r="U266" s="9">
        <v>45299</v>
      </c>
      <c r="V266" s="9">
        <v>45302</v>
      </c>
      <c r="W266" t="s">
        <v>1092</v>
      </c>
    </row>
    <row r="267" spans="1:23" x14ac:dyDescent="0.25">
      <c r="A267">
        <v>2023</v>
      </c>
      <c r="B267" s="9">
        <v>45108</v>
      </c>
      <c r="C267" s="9">
        <v>45291</v>
      </c>
      <c r="D267" t="s">
        <v>1083</v>
      </c>
      <c r="E267" t="s">
        <v>1082</v>
      </c>
      <c r="F267" t="s">
        <v>1084</v>
      </c>
      <c r="G267" t="s">
        <v>1085</v>
      </c>
      <c r="H267" t="s">
        <v>1086</v>
      </c>
      <c r="I267" t="s">
        <v>1087</v>
      </c>
      <c r="J267" t="s">
        <v>1088</v>
      </c>
      <c r="K267" t="s">
        <v>1089</v>
      </c>
      <c r="L267">
        <v>260</v>
      </c>
      <c r="M267" s="10" t="s">
        <v>1090</v>
      </c>
      <c r="N267" s="10" t="s">
        <v>1091</v>
      </c>
      <c r="O267">
        <v>551</v>
      </c>
      <c r="P267" t="s">
        <v>1088</v>
      </c>
      <c r="Q267" t="s">
        <v>1082</v>
      </c>
      <c r="R267">
        <v>260</v>
      </c>
      <c r="S267">
        <v>99</v>
      </c>
      <c r="T267" t="s">
        <v>1083</v>
      </c>
      <c r="U267" s="9">
        <v>45299</v>
      </c>
      <c r="V267" s="9">
        <v>45302</v>
      </c>
      <c r="W267" t="s">
        <v>1092</v>
      </c>
    </row>
    <row r="268" spans="1:23" x14ac:dyDescent="0.25">
      <c r="A268">
        <v>2023</v>
      </c>
      <c r="B268" s="9">
        <v>45108</v>
      </c>
      <c r="C268" s="9">
        <v>45291</v>
      </c>
      <c r="D268" t="s">
        <v>1083</v>
      </c>
      <c r="E268" t="s">
        <v>1082</v>
      </c>
      <c r="F268" t="s">
        <v>1084</v>
      </c>
      <c r="G268" t="s">
        <v>1085</v>
      </c>
      <c r="H268" t="s">
        <v>1086</v>
      </c>
      <c r="I268" t="s">
        <v>1087</v>
      </c>
      <c r="J268" t="s">
        <v>1088</v>
      </c>
      <c r="K268" t="s">
        <v>1089</v>
      </c>
      <c r="L268">
        <v>261</v>
      </c>
      <c r="M268" s="10" t="s">
        <v>1090</v>
      </c>
      <c r="N268" s="10" t="s">
        <v>1091</v>
      </c>
      <c r="O268">
        <v>551</v>
      </c>
      <c r="P268" t="s">
        <v>1088</v>
      </c>
      <c r="Q268" t="s">
        <v>1082</v>
      </c>
      <c r="R268">
        <v>261</v>
      </c>
      <c r="S268">
        <v>99</v>
      </c>
      <c r="T268" t="s">
        <v>1083</v>
      </c>
      <c r="U268" s="9">
        <v>45299</v>
      </c>
      <c r="V268" s="9">
        <v>45302</v>
      </c>
      <c r="W268" t="s">
        <v>1092</v>
      </c>
    </row>
    <row r="269" spans="1:23" x14ac:dyDescent="0.25">
      <c r="A269">
        <v>2023</v>
      </c>
      <c r="B269" s="9">
        <v>45108</v>
      </c>
      <c r="C269" s="9">
        <v>45291</v>
      </c>
      <c r="D269" t="s">
        <v>1083</v>
      </c>
      <c r="E269" t="s">
        <v>1082</v>
      </c>
      <c r="F269" t="s">
        <v>1084</v>
      </c>
      <c r="G269" t="s">
        <v>1085</v>
      </c>
      <c r="H269" t="s">
        <v>1086</v>
      </c>
      <c r="I269" t="s">
        <v>1087</v>
      </c>
      <c r="J269" t="s">
        <v>1088</v>
      </c>
      <c r="K269" t="s">
        <v>1089</v>
      </c>
      <c r="L269">
        <v>262</v>
      </c>
      <c r="M269" s="10" t="s">
        <v>1090</v>
      </c>
      <c r="N269" s="10" t="s">
        <v>1091</v>
      </c>
      <c r="O269">
        <v>551</v>
      </c>
      <c r="P269" t="s">
        <v>1088</v>
      </c>
      <c r="Q269" t="s">
        <v>1082</v>
      </c>
      <c r="R269">
        <v>262</v>
      </c>
      <c r="S269">
        <v>99</v>
      </c>
      <c r="T269" t="s">
        <v>1083</v>
      </c>
      <c r="U269" s="9">
        <v>45299</v>
      </c>
      <c r="V269" s="9">
        <v>45302</v>
      </c>
      <c r="W269" t="s">
        <v>1092</v>
      </c>
    </row>
    <row r="270" spans="1:23" x14ac:dyDescent="0.25">
      <c r="A270">
        <v>2023</v>
      </c>
      <c r="B270" s="9">
        <v>45108</v>
      </c>
      <c r="C270" s="9">
        <v>45291</v>
      </c>
      <c r="D270" t="s">
        <v>1083</v>
      </c>
      <c r="E270" t="s">
        <v>1082</v>
      </c>
      <c r="F270" t="s">
        <v>1084</v>
      </c>
      <c r="G270" t="s">
        <v>1085</v>
      </c>
      <c r="H270" t="s">
        <v>1086</v>
      </c>
      <c r="I270" t="s">
        <v>1087</v>
      </c>
      <c r="J270" t="s">
        <v>1088</v>
      </c>
      <c r="K270" t="s">
        <v>1089</v>
      </c>
      <c r="L270">
        <v>263</v>
      </c>
      <c r="M270" s="10" t="s">
        <v>1090</v>
      </c>
      <c r="N270" s="10" t="s">
        <v>1091</v>
      </c>
      <c r="O270">
        <v>551</v>
      </c>
      <c r="P270" t="s">
        <v>1088</v>
      </c>
      <c r="Q270" t="s">
        <v>1082</v>
      </c>
      <c r="R270">
        <v>263</v>
      </c>
      <c r="S270">
        <v>99</v>
      </c>
      <c r="T270" t="s">
        <v>1083</v>
      </c>
      <c r="U270" s="9">
        <v>45299</v>
      </c>
      <c r="V270" s="9">
        <v>45302</v>
      </c>
      <c r="W270" t="s">
        <v>1092</v>
      </c>
    </row>
    <row r="271" spans="1:23" x14ac:dyDescent="0.25">
      <c r="A271">
        <v>2023</v>
      </c>
      <c r="B271" s="9">
        <v>45108</v>
      </c>
      <c r="C271" s="9">
        <v>45291</v>
      </c>
      <c r="D271" t="s">
        <v>1083</v>
      </c>
      <c r="E271" t="s">
        <v>1082</v>
      </c>
      <c r="F271" t="s">
        <v>1084</v>
      </c>
      <c r="G271" t="s">
        <v>1085</v>
      </c>
      <c r="H271" t="s">
        <v>1086</v>
      </c>
      <c r="I271" t="s">
        <v>1087</v>
      </c>
      <c r="J271" t="s">
        <v>1088</v>
      </c>
      <c r="K271" t="s">
        <v>1089</v>
      </c>
      <c r="L271">
        <v>264</v>
      </c>
      <c r="M271" s="10" t="s">
        <v>1090</v>
      </c>
      <c r="N271" s="10" t="s">
        <v>1091</v>
      </c>
      <c r="O271">
        <v>551</v>
      </c>
      <c r="P271" t="s">
        <v>1088</v>
      </c>
      <c r="Q271" t="s">
        <v>1082</v>
      </c>
      <c r="R271">
        <v>264</v>
      </c>
      <c r="S271">
        <v>99</v>
      </c>
      <c r="T271" t="s">
        <v>1083</v>
      </c>
      <c r="U271" s="9">
        <v>45299</v>
      </c>
      <c r="V271" s="9">
        <v>45302</v>
      </c>
      <c r="W271" t="s">
        <v>1092</v>
      </c>
    </row>
    <row r="272" spans="1:23" x14ac:dyDescent="0.25">
      <c r="A272">
        <v>2023</v>
      </c>
      <c r="B272" s="9">
        <v>45108</v>
      </c>
      <c r="C272" s="9">
        <v>45291</v>
      </c>
      <c r="D272" t="s">
        <v>1083</v>
      </c>
      <c r="E272" t="s">
        <v>1082</v>
      </c>
      <c r="F272" t="s">
        <v>1084</v>
      </c>
      <c r="G272" t="s">
        <v>1085</v>
      </c>
      <c r="H272" t="s">
        <v>1086</v>
      </c>
      <c r="I272" t="s">
        <v>1087</v>
      </c>
      <c r="J272" t="s">
        <v>1088</v>
      </c>
      <c r="K272" t="s">
        <v>1089</v>
      </c>
      <c r="L272">
        <v>265</v>
      </c>
      <c r="M272" s="10" t="s">
        <v>1090</v>
      </c>
      <c r="N272" s="10" t="s">
        <v>1091</v>
      </c>
      <c r="O272">
        <v>551</v>
      </c>
      <c r="P272" t="s">
        <v>1088</v>
      </c>
      <c r="Q272" t="s">
        <v>1082</v>
      </c>
      <c r="R272">
        <v>265</v>
      </c>
      <c r="S272">
        <v>99</v>
      </c>
      <c r="T272" t="s">
        <v>1083</v>
      </c>
      <c r="U272" s="9">
        <v>45299</v>
      </c>
      <c r="V272" s="9">
        <v>45302</v>
      </c>
      <c r="W272" t="s">
        <v>1092</v>
      </c>
    </row>
    <row r="273" spans="1:23" x14ac:dyDescent="0.25">
      <c r="A273">
        <v>2023</v>
      </c>
      <c r="B273" s="9">
        <v>45108</v>
      </c>
      <c r="C273" s="9">
        <v>45291</v>
      </c>
      <c r="D273" t="s">
        <v>1083</v>
      </c>
      <c r="E273" t="s">
        <v>1082</v>
      </c>
      <c r="F273" t="s">
        <v>1084</v>
      </c>
      <c r="G273" t="s">
        <v>1085</v>
      </c>
      <c r="H273" t="s">
        <v>1086</v>
      </c>
      <c r="I273" t="s">
        <v>1087</v>
      </c>
      <c r="J273" t="s">
        <v>1088</v>
      </c>
      <c r="K273" t="s">
        <v>1089</v>
      </c>
      <c r="L273">
        <v>266</v>
      </c>
      <c r="M273" s="10" t="s">
        <v>1090</v>
      </c>
      <c r="N273" s="10" t="s">
        <v>1091</v>
      </c>
      <c r="O273">
        <v>551</v>
      </c>
      <c r="P273" t="s">
        <v>1088</v>
      </c>
      <c r="Q273" t="s">
        <v>1082</v>
      </c>
      <c r="R273">
        <v>266</v>
      </c>
      <c r="S273">
        <v>99</v>
      </c>
      <c r="T273" t="s">
        <v>1083</v>
      </c>
      <c r="U273" s="9">
        <v>45299</v>
      </c>
      <c r="V273" s="9">
        <v>45302</v>
      </c>
      <c r="W273" t="s">
        <v>1092</v>
      </c>
    </row>
    <row r="274" spans="1:23" x14ac:dyDescent="0.25">
      <c r="A274">
        <v>2023</v>
      </c>
      <c r="B274" s="9">
        <v>45108</v>
      </c>
      <c r="C274" s="9">
        <v>45291</v>
      </c>
      <c r="D274" t="s">
        <v>1083</v>
      </c>
      <c r="E274" t="s">
        <v>1082</v>
      </c>
      <c r="F274" t="s">
        <v>1084</v>
      </c>
      <c r="G274" t="s">
        <v>1085</v>
      </c>
      <c r="H274" t="s">
        <v>1086</v>
      </c>
      <c r="I274" t="s">
        <v>1087</v>
      </c>
      <c r="J274" t="s">
        <v>1088</v>
      </c>
      <c r="K274" t="s">
        <v>1089</v>
      </c>
      <c r="L274">
        <v>267</v>
      </c>
      <c r="M274" s="10" t="s">
        <v>1090</v>
      </c>
      <c r="N274" s="10" t="s">
        <v>1091</v>
      </c>
      <c r="O274">
        <v>551</v>
      </c>
      <c r="P274" t="s">
        <v>1088</v>
      </c>
      <c r="Q274" t="s">
        <v>1082</v>
      </c>
      <c r="R274">
        <v>267</v>
      </c>
      <c r="S274">
        <v>99</v>
      </c>
      <c r="T274" t="s">
        <v>1083</v>
      </c>
      <c r="U274" s="9">
        <v>45299</v>
      </c>
      <c r="V274" s="9">
        <v>45302</v>
      </c>
      <c r="W274" t="s">
        <v>1092</v>
      </c>
    </row>
    <row r="275" spans="1:23" x14ac:dyDescent="0.25">
      <c r="A275">
        <v>2023</v>
      </c>
      <c r="B275" s="9">
        <v>45108</v>
      </c>
      <c r="C275" s="9">
        <v>45291</v>
      </c>
      <c r="D275" t="s">
        <v>1083</v>
      </c>
      <c r="E275" t="s">
        <v>1082</v>
      </c>
      <c r="F275" t="s">
        <v>1084</v>
      </c>
      <c r="G275" t="s">
        <v>1085</v>
      </c>
      <c r="H275" t="s">
        <v>1086</v>
      </c>
      <c r="I275" t="s">
        <v>1087</v>
      </c>
      <c r="J275" t="s">
        <v>1088</v>
      </c>
      <c r="K275" t="s">
        <v>1089</v>
      </c>
      <c r="L275">
        <v>268</v>
      </c>
      <c r="M275" s="10" t="s">
        <v>1090</v>
      </c>
      <c r="N275" s="10" t="s">
        <v>1091</v>
      </c>
      <c r="O275">
        <v>551</v>
      </c>
      <c r="P275" t="s">
        <v>1088</v>
      </c>
      <c r="Q275" t="s">
        <v>1082</v>
      </c>
      <c r="R275">
        <v>268</v>
      </c>
      <c r="S275">
        <v>99</v>
      </c>
      <c r="T275" t="s">
        <v>1083</v>
      </c>
      <c r="U275" s="9">
        <v>45299</v>
      </c>
      <c r="V275" s="9">
        <v>45302</v>
      </c>
      <c r="W275" t="s">
        <v>1092</v>
      </c>
    </row>
    <row r="276" spans="1:23" x14ac:dyDescent="0.25">
      <c r="A276">
        <v>2023</v>
      </c>
      <c r="B276" s="9">
        <v>45108</v>
      </c>
      <c r="C276" s="9">
        <v>45291</v>
      </c>
      <c r="D276" t="s">
        <v>1083</v>
      </c>
      <c r="E276" t="s">
        <v>1082</v>
      </c>
      <c r="F276" t="s">
        <v>1084</v>
      </c>
      <c r="G276" t="s">
        <v>1085</v>
      </c>
      <c r="H276" t="s">
        <v>1086</v>
      </c>
      <c r="I276" t="s">
        <v>1087</v>
      </c>
      <c r="J276" t="s">
        <v>1088</v>
      </c>
      <c r="K276" t="s">
        <v>1089</v>
      </c>
      <c r="L276">
        <v>269</v>
      </c>
      <c r="M276" s="10" t="s">
        <v>1090</v>
      </c>
      <c r="N276" s="10" t="s">
        <v>1091</v>
      </c>
      <c r="O276">
        <v>551</v>
      </c>
      <c r="P276" t="s">
        <v>1088</v>
      </c>
      <c r="Q276" t="s">
        <v>1082</v>
      </c>
      <c r="R276">
        <v>269</v>
      </c>
      <c r="S276">
        <v>99</v>
      </c>
      <c r="T276" t="s">
        <v>1083</v>
      </c>
      <c r="U276" s="9">
        <v>45299</v>
      </c>
      <c r="V276" s="9">
        <v>45302</v>
      </c>
      <c r="W276" t="s">
        <v>1092</v>
      </c>
    </row>
    <row r="277" spans="1:23" x14ac:dyDescent="0.25">
      <c r="A277">
        <v>2023</v>
      </c>
      <c r="B277" s="9">
        <v>45108</v>
      </c>
      <c r="C277" s="9">
        <v>45291</v>
      </c>
      <c r="D277" t="s">
        <v>1083</v>
      </c>
      <c r="E277" t="s">
        <v>1082</v>
      </c>
      <c r="F277" t="s">
        <v>1084</v>
      </c>
      <c r="G277" t="s">
        <v>1085</v>
      </c>
      <c r="H277" t="s">
        <v>1086</v>
      </c>
      <c r="I277" t="s">
        <v>1087</v>
      </c>
      <c r="J277" t="s">
        <v>1088</v>
      </c>
      <c r="K277" t="s">
        <v>1089</v>
      </c>
      <c r="L277">
        <v>270</v>
      </c>
      <c r="M277" s="10" t="s">
        <v>1090</v>
      </c>
      <c r="N277" s="10" t="s">
        <v>1091</v>
      </c>
      <c r="O277">
        <v>551</v>
      </c>
      <c r="P277" t="s">
        <v>1088</v>
      </c>
      <c r="Q277" t="s">
        <v>1082</v>
      </c>
      <c r="R277">
        <v>270</v>
      </c>
      <c r="S277">
        <v>99</v>
      </c>
      <c r="T277" t="s">
        <v>1083</v>
      </c>
      <c r="U277" s="9">
        <v>45299</v>
      </c>
      <c r="V277" s="9">
        <v>45302</v>
      </c>
      <c r="W277" t="s">
        <v>1092</v>
      </c>
    </row>
    <row r="278" spans="1:23" x14ac:dyDescent="0.25">
      <c r="A278">
        <v>2023</v>
      </c>
      <c r="B278" s="9">
        <v>45108</v>
      </c>
      <c r="C278" s="9">
        <v>45291</v>
      </c>
      <c r="D278" t="s">
        <v>1083</v>
      </c>
      <c r="E278" t="s">
        <v>1082</v>
      </c>
      <c r="F278" t="s">
        <v>1084</v>
      </c>
      <c r="G278" t="s">
        <v>1085</v>
      </c>
      <c r="H278" t="s">
        <v>1086</v>
      </c>
      <c r="I278" t="s">
        <v>1087</v>
      </c>
      <c r="J278" t="s">
        <v>1088</v>
      </c>
      <c r="K278" t="s">
        <v>1089</v>
      </c>
      <c r="L278">
        <v>271</v>
      </c>
      <c r="M278" s="10" t="s">
        <v>1090</v>
      </c>
      <c r="N278" s="10" t="s">
        <v>1091</v>
      </c>
      <c r="O278">
        <v>551</v>
      </c>
      <c r="P278" t="s">
        <v>1088</v>
      </c>
      <c r="Q278" t="s">
        <v>1082</v>
      </c>
      <c r="R278">
        <v>271</v>
      </c>
      <c r="S278">
        <v>99</v>
      </c>
      <c r="T278" t="s">
        <v>1083</v>
      </c>
      <c r="U278" s="9">
        <v>45299</v>
      </c>
      <c r="V278" s="9">
        <v>45302</v>
      </c>
      <c r="W278" t="s">
        <v>1092</v>
      </c>
    </row>
    <row r="279" spans="1:23" x14ac:dyDescent="0.25">
      <c r="A279">
        <v>2023</v>
      </c>
      <c r="B279" s="9">
        <v>45108</v>
      </c>
      <c r="C279" s="9">
        <v>45291</v>
      </c>
      <c r="D279" t="s">
        <v>1083</v>
      </c>
      <c r="E279" t="s">
        <v>1082</v>
      </c>
      <c r="F279" t="s">
        <v>1084</v>
      </c>
      <c r="G279" t="s">
        <v>1085</v>
      </c>
      <c r="H279" t="s">
        <v>1086</v>
      </c>
      <c r="I279" t="s">
        <v>1087</v>
      </c>
      <c r="J279" t="s">
        <v>1088</v>
      </c>
      <c r="K279" t="s">
        <v>1089</v>
      </c>
      <c r="L279">
        <v>272</v>
      </c>
      <c r="M279" s="10" t="s">
        <v>1090</v>
      </c>
      <c r="N279" s="10" t="s">
        <v>1091</v>
      </c>
      <c r="O279">
        <v>551</v>
      </c>
      <c r="P279" t="s">
        <v>1088</v>
      </c>
      <c r="Q279" t="s">
        <v>1082</v>
      </c>
      <c r="R279">
        <v>272</v>
      </c>
      <c r="S279">
        <v>99</v>
      </c>
      <c r="T279" t="s">
        <v>1083</v>
      </c>
      <c r="U279" s="9">
        <v>45299</v>
      </c>
      <c r="V279" s="9">
        <v>45302</v>
      </c>
      <c r="W279" t="s">
        <v>1092</v>
      </c>
    </row>
    <row r="280" spans="1:23" x14ac:dyDescent="0.25">
      <c r="A280">
        <v>2023</v>
      </c>
      <c r="B280" s="9">
        <v>45108</v>
      </c>
      <c r="C280" s="9">
        <v>45291</v>
      </c>
      <c r="D280" t="s">
        <v>1083</v>
      </c>
      <c r="E280" t="s">
        <v>1082</v>
      </c>
      <c r="F280" t="s">
        <v>1084</v>
      </c>
      <c r="G280" t="s">
        <v>1085</v>
      </c>
      <c r="H280" t="s">
        <v>1086</v>
      </c>
      <c r="I280" t="s">
        <v>1087</v>
      </c>
      <c r="J280" t="s">
        <v>1088</v>
      </c>
      <c r="K280" t="s">
        <v>1089</v>
      </c>
      <c r="L280">
        <v>273</v>
      </c>
      <c r="M280" s="10" t="s">
        <v>1090</v>
      </c>
      <c r="N280" s="10" t="s">
        <v>1091</v>
      </c>
      <c r="O280">
        <v>551</v>
      </c>
      <c r="P280" t="s">
        <v>1088</v>
      </c>
      <c r="Q280" t="s">
        <v>1082</v>
      </c>
      <c r="R280">
        <v>273</v>
      </c>
      <c r="S280">
        <v>99</v>
      </c>
      <c r="T280" t="s">
        <v>1083</v>
      </c>
      <c r="U280" s="9">
        <v>45299</v>
      </c>
      <c r="V280" s="9">
        <v>45302</v>
      </c>
      <c r="W280" t="s">
        <v>1092</v>
      </c>
    </row>
    <row r="281" spans="1:23" x14ac:dyDescent="0.25">
      <c r="A281">
        <v>2023</v>
      </c>
      <c r="B281" s="9">
        <v>45108</v>
      </c>
      <c r="C281" s="9">
        <v>45291</v>
      </c>
      <c r="D281" t="s">
        <v>1083</v>
      </c>
      <c r="E281" t="s">
        <v>1082</v>
      </c>
      <c r="F281" t="s">
        <v>1084</v>
      </c>
      <c r="G281" t="s">
        <v>1085</v>
      </c>
      <c r="H281" t="s">
        <v>1086</v>
      </c>
      <c r="I281" t="s">
        <v>1087</v>
      </c>
      <c r="J281" t="s">
        <v>1088</v>
      </c>
      <c r="K281" t="s">
        <v>1089</v>
      </c>
      <c r="L281">
        <v>274</v>
      </c>
      <c r="M281" s="10" t="s">
        <v>1090</v>
      </c>
      <c r="N281" s="10" t="s">
        <v>1091</v>
      </c>
      <c r="O281">
        <v>551</v>
      </c>
      <c r="P281" t="s">
        <v>1088</v>
      </c>
      <c r="Q281" t="s">
        <v>1082</v>
      </c>
      <c r="R281">
        <v>274</v>
      </c>
      <c r="S281">
        <v>99</v>
      </c>
      <c r="T281" t="s">
        <v>1083</v>
      </c>
      <c r="U281" s="9">
        <v>45299</v>
      </c>
      <c r="V281" s="9">
        <v>45302</v>
      </c>
      <c r="W281" t="s">
        <v>1092</v>
      </c>
    </row>
    <row r="282" spans="1:23" x14ac:dyDescent="0.25">
      <c r="A282">
        <v>2023</v>
      </c>
      <c r="B282" s="9">
        <v>45108</v>
      </c>
      <c r="C282" s="9">
        <v>45291</v>
      </c>
      <c r="D282" t="s">
        <v>1083</v>
      </c>
      <c r="E282" t="s">
        <v>1082</v>
      </c>
      <c r="F282" t="s">
        <v>1084</v>
      </c>
      <c r="G282" t="s">
        <v>1085</v>
      </c>
      <c r="H282" t="s">
        <v>1086</v>
      </c>
      <c r="I282" t="s">
        <v>1087</v>
      </c>
      <c r="J282" t="s">
        <v>1088</v>
      </c>
      <c r="K282" t="s">
        <v>1089</v>
      </c>
      <c r="L282">
        <v>275</v>
      </c>
      <c r="M282" s="10" t="s">
        <v>1090</v>
      </c>
      <c r="N282" s="10" t="s">
        <v>1091</v>
      </c>
      <c r="O282">
        <v>551</v>
      </c>
      <c r="P282" t="s">
        <v>1088</v>
      </c>
      <c r="Q282" t="s">
        <v>1082</v>
      </c>
      <c r="R282">
        <v>275</v>
      </c>
      <c r="S282">
        <v>99</v>
      </c>
      <c r="T282" t="s">
        <v>1083</v>
      </c>
      <c r="U282" s="9">
        <v>45299</v>
      </c>
      <c r="V282" s="9">
        <v>45302</v>
      </c>
      <c r="W282" t="s">
        <v>1092</v>
      </c>
    </row>
    <row r="283" spans="1:23" x14ac:dyDescent="0.25">
      <c r="A283">
        <v>2023</v>
      </c>
      <c r="B283" s="9">
        <v>45108</v>
      </c>
      <c r="C283" s="9">
        <v>45291</v>
      </c>
      <c r="D283" t="s">
        <v>1083</v>
      </c>
      <c r="E283" t="s">
        <v>1082</v>
      </c>
      <c r="F283" t="s">
        <v>1084</v>
      </c>
      <c r="G283" t="s">
        <v>1085</v>
      </c>
      <c r="H283" t="s">
        <v>1086</v>
      </c>
      <c r="I283" t="s">
        <v>1087</v>
      </c>
      <c r="J283" t="s">
        <v>1088</v>
      </c>
      <c r="K283" t="s">
        <v>1089</v>
      </c>
      <c r="L283">
        <v>276</v>
      </c>
      <c r="M283" s="10" t="s">
        <v>1090</v>
      </c>
      <c r="N283" s="10" t="s">
        <v>1091</v>
      </c>
      <c r="O283">
        <v>551</v>
      </c>
      <c r="P283" t="s">
        <v>1088</v>
      </c>
      <c r="Q283" t="s">
        <v>1082</v>
      </c>
      <c r="R283">
        <v>276</v>
      </c>
      <c r="S283">
        <v>99</v>
      </c>
      <c r="T283" t="s">
        <v>1083</v>
      </c>
      <c r="U283" s="9">
        <v>45299</v>
      </c>
      <c r="V283" s="9">
        <v>45302</v>
      </c>
      <c r="W283" t="s">
        <v>1092</v>
      </c>
    </row>
    <row r="284" spans="1:23" x14ac:dyDescent="0.25">
      <c r="A284">
        <v>2023</v>
      </c>
      <c r="B284" s="9">
        <v>45108</v>
      </c>
      <c r="C284" s="9">
        <v>45291</v>
      </c>
      <c r="D284" t="s">
        <v>1083</v>
      </c>
      <c r="E284" t="s">
        <v>1082</v>
      </c>
      <c r="F284" t="s">
        <v>1084</v>
      </c>
      <c r="G284" t="s">
        <v>1085</v>
      </c>
      <c r="H284" t="s">
        <v>1086</v>
      </c>
      <c r="I284" t="s">
        <v>1087</v>
      </c>
      <c r="J284" t="s">
        <v>1088</v>
      </c>
      <c r="K284" t="s">
        <v>1089</v>
      </c>
      <c r="L284">
        <v>277</v>
      </c>
      <c r="M284" s="10" t="s">
        <v>1090</v>
      </c>
      <c r="N284" s="10" t="s">
        <v>1091</v>
      </c>
      <c r="O284">
        <v>551</v>
      </c>
      <c r="P284" t="s">
        <v>1088</v>
      </c>
      <c r="Q284" t="s">
        <v>1082</v>
      </c>
      <c r="R284">
        <v>277</v>
      </c>
      <c r="S284">
        <v>99</v>
      </c>
      <c r="T284" t="s">
        <v>1083</v>
      </c>
      <c r="U284" s="9">
        <v>45299</v>
      </c>
      <c r="V284" s="9">
        <v>45302</v>
      </c>
      <c r="W284" t="s">
        <v>1092</v>
      </c>
    </row>
    <row r="285" spans="1:23" x14ac:dyDescent="0.25">
      <c r="A285">
        <v>2023</v>
      </c>
      <c r="B285" s="9">
        <v>45108</v>
      </c>
      <c r="C285" s="9">
        <v>45291</v>
      </c>
      <c r="D285" t="s">
        <v>1083</v>
      </c>
      <c r="E285" t="s">
        <v>1082</v>
      </c>
      <c r="F285" t="s">
        <v>1084</v>
      </c>
      <c r="G285" t="s">
        <v>1085</v>
      </c>
      <c r="H285" t="s">
        <v>1086</v>
      </c>
      <c r="I285" t="s">
        <v>1087</v>
      </c>
      <c r="J285" t="s">
        <v>1088</v>
      </c>
      <c r="K285" t="s">
        <v>1089</v>
      </c>
      <c r="L285">
        <v>278</v>
      </c>
      <c r="M285" s="10" t="s">
        <v>1090</v>
      </c>
      <c r="N285" s="10" t="s">
        <v>1091</v>
      </c>
      <c r="O285">
        <v>551</v>
      </c>
      <c r="P285" t="s">
        <v>1088</v>
      </c>
      <c r="Q285" t="s">
        <v>1082</v>
      </c>
      <c r="R285">
        <v>278</v>
      </c>
      <c r="S285">
        <v>99</v>
      </c>
      <c r="T285" t="s">
        <v>1083</v>
      </c>
      <c r="U285" s="9">
        <v>45299</v>
      </c>
      <c r="V285" s="9">
        <v>45302</v>
      </c>
      <c r="W285" t="s">
        <v>1092</v>
      </c>
    </row>
    <row r="286" spans="1:23" x14ac:dyDescent="0.25">
      <c r="A286">
        <v>2023</v>
      </c>
      <c r="B286" s="9">
        <v>45108</v>
      </c>
      <c r="C286" s="9">
        <v>45291</v>
      </c>
      <c r="D286" t="s">
        <v>1083</v>
      </c>
      <c r="E286" t="s">
        <v>1082</v>
      </c>
      <c r="F286" t="s">
        <v>1084</v>
      </c>
      <c r="G286" t="s">
        <v>1085</v>
      </c>
      <c r="H286" t="s">
        <v>1086</v>
      </c>
      <c r="I286" t="s">
        <v>1087</v>
      </c>
      <c r="J286" t="s">
        <v>1088</v>
      </c>
      <c r="K286" t="s">
        <v>1089</v>
      </c>
      <c r="L286">
        <v>279</v>
      </c>
      <c r="M286" s="10" t="s">
        <v>1090</v>
      </c>
      <c r="N286" s="10" t="s">
        <v>1091</v>
      </c>
      <c r="O286">
        <v>551</v>
      </c>
      <c r="P286" t="s">
        <v>1088</v>
      </c>
      <c r="Q286" t="s">
        <v>1082</v>
      </c>
      <c r="R286">
        <v>279</v>
      </c>
      <c r="S286">
        <v>99</v>
      </c>
      <c r="T286" t="s">
        <v>1083</v>
      </c>
      <c r="U286" s="9">
        <v>45299</v>
      </c>
      <c r="V286" s="9">
        <v>45302</v>
      </c>
      <c r="W286" t="s">
        <v>1092</v>
      </c>
    </row>
    <row r="287" spans="1:23" x14ac:dyDescent="0.25">
      <c r="A287">
        <v>2023</v>
      </c>
      <c r="B287" s="9">
        <v>45108</v>
      </c>
      <c r="C287" s="9">
        <v>45291</v>
      </c>
      <c r="D287" t="s">
        <v>1083</v>
      </c>
      <c r="E287" t="s">
        <v>1082</v>
      </c>
      <c r="F287" t="s">
        <v>1084</v>
      </c>
      <c r="G287" t="s">
        <v>1085</v>
      </c>
      <c r="H287" t="s">
        <v>1086</v>
      </c>
      <c r="I287" t="s">
        <v>1087</v>
      </c>
      <c r="J287" t="s">
        <v>1088</v>
      </c>
      <c r="K287" t="s">
        <v>1089</v>
      </c>
      <c r="L287">
        <v>280</v>
      </c>
      <c r="M287" s="10" t="s">
        <v>1090</v>
      </c>
      <c r="N287" s="10" t="s">
        <v>1091</v>
      </c>
      <c r="O287">
        <v>551</v>
      </c>
      <c r="P287" t="s">
        <v>1088</v>
      </c>
      <c r="Q287" t="s">
        <v>1082</v>
      </c>
      <c r="R287">
        <v>280</v>
      </c>
      <c r="S287">
        <v>99</v>
      </c>
      <c r="T287" t="s">
        <v>1083</v>
      </c>
      <c r="U287" s="9">
        <v>45299</v>
      </c>
      <c r="V287" s="9">
        <v>45302</v>
      </c>
      <c r="W287" t="s">
        <v>1092</v>
      </c>
    </row>
    <row r="288" spans="1:23" x14ac:dyDescent="0.25">
      <c r="A288">
        <v>2023</v>
      </c>
      <c r="B288" s="9">
        <v>45108</v>
      </c>
      <c r="C288" s="9">
        <v>45291</v>
      </c>
      <c r="D288" t="s">
        <v>1083</v>
      </c>
      <c r="E288" t="s">
        <v>1082</v>
      </c>
      <c r="F288" t="s">
        <v>1084</v>
      </c>
      <c r="G288" t="s">
        <v>1085</v>
      </c>
      <c r="H288" t="s">
        <v>1086</v>
      </c>
      <c r="I288" t="s">
        <v>1087</v>
      </c>
      <c r="J288" t="s">
        <v>1088</v>
      </c>
      <c r="K288" t="s">
        <v>1089</v>
      </c>
      <c r="L288">
        <v>281</v>
      </c>
      <c r="M288" s="10" t="s">
        <v>1090</v>
      </c>
      <c r="N288" s="10" t="s">
        <v>1091</v>
      </c>
      <c r="O288">
        <v>551</v>
      </c>
      <c r="P288" t="s">
        <v>1088</v>
      </c>
      <c r="Q288" t="s">
        <v>1082</v>
      </c>
      <c r="R288">
        <v>281</v>
      </c>
      <c r="S288">
        <v>99</v>
      </c>
      <c r="T288" t="s">
        <v>1083</v>
      </c>
      <c r="U288" s="9">
        <v>45299</v>
      </c>
      <c r="V288" s="9">
        <v>45302</v>
      </c>
      <c r="W288" t="s">
        <v>1092</v>
      </c>
    </row>
    <row r="289" spans="1:23" x14ac:dyDescent="0.25">
      <c r="A289">
        <v>2023</v>
      </c>
      <c r="B289" s="9">
        <v>45108</v>
      </c>
      <c r="C289" s="9">
        <v>45291</v>
      </c>
      <c r="D289" t="s">
        <v>1083</v>
      </c>
      <c r="E289" t="s">
        <v>1082</v>
      </c>
      <c r="F289" t="s">
        <v>1084</v>
      </c>
      <c r="G289" t="s">
        <v>1085</v>
      </c>
      <c r="H289" t="s">
        <v>1086</v>
      </c>
      <c r="I289" t="s">
        <v>1087</v>
      </c>
      <c r="J289" t="s">
        <v>1088</v>
      </c>
      <c r="K289" t="s">
        <v>1089</v>
      </c>
      <c r="L289">
        <v>282</v>
      </c>
      <c r="M289" s="10" t="s">
        <v>1090</v>
      </c>
      <c r="N289" s="10" t="s">
        <v>1091</v>
      </c>
      <c r="O289">
        <v>551</v>
      </c>
      <c r="P289" t="s">
        <v>1088</v>
      </c>
      <c r="Q289" t="s">
        <v>1082</v>
      </c>
      <c r="R289">
        <v>282</v>
      </c>
      <c r="S289">
        <v>99</v>
      </c>
      <c r="T289" t="s">
        <v>1083</v>
      </c>
      <c r="U289" s="9">
        <v>45299</v>
      </c>
      <c r="V289" s="9">
        <v>45302</v>
      </c>
      <c r="W289" t="s">
        <v>1092</v>
      </c>
    </row>
    <row r="290" spans="1:23" x14ac:dyDescent="0.25">
      <c r="A290">
        <v>2023</v>
      </c>
      <c r="B290" s="9">
        <v>45108</v>
      </c>
      <c r="C290" s="9">
        <v>45291</v>
      </c>
      <c r="D290" t="s">
        <v>1083</v>
      </c>
      <c r="E290" t="s">
        <v>1082</v>
      </c>
      <c r="F290" t="s">
        <v>1084</v>
      </c>
      <c r="G290" t="s">
        <v>1085</v>
      </c>
      <c r="H290" t="s">
        <v>1086</v>
      </c>
      <c r="I290" t="s">
        <v>1087</v>
      </c>
      <c r="J290" t="s">
        <v>1088</v>
      </c>
      <c r="K290" t="s">
        <v>1089</v>
      </c>
      <c r="L290">
        <v>283</v>
      </c>
      <c r="M290" s="10" t="s">
        <v>1090</v>
      </c>
      <c r="N290" s="10" t="s">
        <v>1091</v>
      </c>
      <c r="O290">
        <v>551</v>
      </c>
      <c r="P290" t="s">
        <v>1088</v>
      </c>
      <c r="Q290" t="s">
        <v>1082</v>
      </c>
      <c r="R290">
        <v>283</v>
      </c>
      <c r="S290">
        <v>99</v>
      </c>
      <c r="T290" t="s">
        <v>1083</v>
      </c>
      <c r="U290" s="9">
        <v>45299</v>
      </c>
      <c r="V290" s="9">
        <v>45302</v>
      </c>
      <c r="W290" t="s">
        <v>1092</v>
      </c>
    </row>
    <row r="291" spans="1:23" x14ac:dyDescent="0.25">
      <c r="A291">
        <v>2023</v>
      </c>
      <c r="B291" s="9">
        <v>45108</v>
      </c>
      <c r="C291" s="9">
        <v>45291</v>
      </c>
      <c r="D291" t="s">
        <v>1083</v>
      </c>
      <c r="E291" t="s">
        <v>1082</v>
      </c>
      <c r="F291" t="s">
        <v>1084</v>
      </c>
      <c r="G291" t="s">
        <v>1085</v>
      </c>
      <c r="H291" t="s">
        <v>1086</v>
      </c>
      <c r="I291" t="s">
        <v>1087</v>
      </c>
      <c r="J291" t="s">
        <v>1088</v>
      </c>
      <c r="K291" t="s">
        <v>1089</v>
      </c>
      <c r="L291">
        <v>284</v>
      </c>
      <c r="M291" s="10" t="s">
        <v>1090</v>
      </c>
      <c r="N291" s="10" t="s">
        <v>1091</v>
      </c>
      <c r="O291">
        <v>551</v>
      </c>
      <c r="P291" t="s">
        <v>1088</v>
      </c>
      <c r="Q291" t="s">
        <v>1082</v>
      </c>
      <c r="R291">
        <v>284</v>
      </c>
      <c r="S291">
        <v>99</v>
      </c>
      <c r="T291" t="s">
        <v>1083</v>
      </c>
      <c r="U291" s="9">
        <v>45299</v>
      </c>
      <c r="V291" s="9">
        <v>45302</v>
      </c>
      <c r="W291" t="s">
        <v>1092</v>
      </c>
    </row>
    <row r="292" spans="1:23" x14ac:dyDescent="0.25">
      <c r="A292">
        <v>2023</v>
      </c>
      <c r="B292" s="9">
        <v>45108</v>
      </c>
      <c r="C292" s="9">
        <v>45291</v>
      </c>
      <c r="D292" t="s">
        <v>1083</v>
      </c>
      <c r="E292" t="s">
        <v>1082</v>
      </c>
      <c r="F292" t="s">
        <v>1084</v>
      </c>
      <c r="G292" t="s">
        <v>1085</v>
      </c>
      <c r="H292" t="s">
        <v>1086</v>
      </c>
      <c r="I292" t="s">
        <v>1087</v>
      </c>
      <c r="J292" t="s">
        <v>1088</v>
      </c>
      <c r="K292" t="s">
        <v>1089</v>
      </c>
      <c r="L292">
        <v>285</v>
      </c>
      <c r="M292" s="10" t="s">
        <v>1090</v>
      </c>
      <c r="N292" s="10" t="s">
        <v>1091</v>
      </c>
      <c r="O292">
        <v>551</v>
      </c>
      <c r="P292" t="s">
        <v>1088</v>
      </c>
      <c r="Q292" t="s">
        <v>1082</v>
      </c>
      <c r="R292">
        <v>285</v>
      </c>
      <c r="S292">
        <v>99</v>
      </c>
      <c r="T292" t="s">
        <v>1083</v>
      </c>
      <c r="U292" s="9">
        <v>45299</v>
      </c>
      <c r="V292" s="9">
        <v>45302</v>
      </c>
      <c r="W292" t="s">
        <v>1092</v>
      </c>
    </row>
    <row r="293" spans="1:23" x14ac:dyDescent="0.25">
      <c r="A293">
        <v>2023</v>
      </c>
      <c r="B293" s="9">
        <v>45108</v>
      </c>
      <c r="C293" s="9">
        <v>45291</v>
      </c>
      <c r="D293" t="s">
        <v>1083</v>
      </c>
      <c r="E293" t="s">
        <v>1082</v>
      </c>
      <c r="F293" t="s">
        <v>1084</v>
      </c>
      <c r="G293" t="s">
        <v>1085</v>
      </c>
      <c r="H293" t="s">
        <v>1086</v>
      </c>
      <c r="I293" t="s">
        <v>1087</v>
      </c>
      <c r="J293" t="s">
        <v>1088</v>
      </c>
      <c r="K293" t="s">
        <v>1089</v>
      </c>
      <c r="L293">
        <v>286</v>
      </c>
      <c r="M293" s="10" t="s">
        <v>1090</v>
      </c>
      <c r="N293" s="10" t="s">
        <v>1091</v>
      </c>
      <c r="O293">
        <v>551</v>
      </c>
      <c r="P293" t="s">
        <v>1088</v>
      </c>
      <c r="Q293" t="s">
        <v>1082</v>
      </c>
      <c r="R293">
        <v>286</v>
      </c>
      <c r="S293">
        <v>99</v>
      </c>
      <c r="T293" t="s">
        <v>1083</v>
      </c>
      <c r="U293" s="9">
        <v>45299</v>
      </c>
      <c r="V293" s="9">
        <v>45302</v>
      </c>
      <c r="W293" t="s">
        <v>1092</v>
      </c>
    </row>
    <row r="294" spans="1:23" x14ac:dyDescent="0.25">
      <c r="A294">
        <v>2023</v>
      </c>
      <c r="B294" s="9">
        <v>45108</v>
      </c>
      <c r="C294" s="9">
        <v>45291</v>
      </c>
      <c r="D294" t="s">
        <v>1083</v>
      </c>
      <c r="E294" t="s">
        <v>1082</v>
      </c>
      <c r="F294" t="s">
        <v>1084</v>
      </c>
      <c r="G294" t="s">
        <v>1085</v>
      </c>
      <c r="H294" t="s">
        <v>1086</v>
      </c>
      <c r="I294" t="s">
        <v>1087</v>
      </c>
      <c r="J294" t="s">
        <v>1088</v>
      </c>
      <c r="K294" t="s">
        <v>1089</v>
      </c>
      <c r="L294">
        <v>287</v>
      </c>
      <c r="M294" s="10" t="s">
        <v>1090</v>
      </c>
      <c r="N294" s="10" t="s">
        <v>1091</v>
      </c>
      <c r="O294">
        <v>551</v>
      </c>
      <c r="P294" t="s">
        <v>1088</v>
      </c>
      <c r="Q294" t="s">
        <v>1082</v>
      </c>
      <c r="R294">
        <v>287</v>
      </c>
      <c r="S294">
        <v>99</v>
      </c>
      <c r="T294" t="s">
        <v>1083</v>
      </c>
      <c r="U294" s="9">
        <v>45299</v>
      </c>
      <c r="V294" s="9">
        <v>45302</v>
      </c>
      <c r="W294" t="s">
        <v>1092</v>
      </c>
    </row>
    <row r="295" spans="1:23" x14ac:dyDescent="0.25">
      <c r="A295">
        <v>2023</v>
      </c>
      <c r="B295" s="9">
        <v>45108</v>
      </c>
      <c r="C295" s="9">
        <v>45291</v>
      </c>
      <c r="D295" t="s">
        <v>1083</v>
      </c>
      <c r="E295" t="s">
        <v>1082</v>
      </c>
      <c r="F295" t="s">
        <v>1084</v>
      </c>
      <c r="G295" t="s">
        <v>1085</v>
      </c>
      <c r="H295" t="s">
        <v>1086</v>
      </c>
      <c r="I295" t="s">
        <v>1087</v>
      </c>
      <c r="J295" t="s">
        <v>1088</v>
      </c>
      <c r="K295" t="s">
        <v>1089</v>
      </c>
      <c r="L295">
        <v>288</v>
      </c>
      <c r="M295" s="10" t="s">
        <v>1090</v>
      </c>
      <c r="N295" s="10" t="s">
        <v>1091</v>
      </c>
      <c r="O295">
        <v>551</v>
      </c>
      <c r="P295" t="s">
        <v>1088</v>
      </c>
      <c r="Q295" t="s">
        <v>1082</v>
      </c>
      <c r="R295">
        <v>288</v>
      </c>
      <c r="S295">
        <v>99</v>
      </c>
      <c r="T295" t="s">
        <v>1083</v>
      </c>
      <c r="U295" s="9">
        <v>45299</v>
      </c>
      <c r="V295" s="9">
        <v>45302</v>
      </c>
      <c r="W295" t="s">
        <v>1092</v>
      </c>
    </row>
    <row r="296" spans="1:23" x14ac:dyDescent="0.25">
      <c r="A296">
        <v>2023</v>
      </c>
      <c r="B296" s="9">
        <v>45108</v>
      </c>
      <c r="C296" s="9">
        <v>45291</v>
      </c>
      <c r="D296" t="s">
        <v>1083</v>
      </c>
      <c r="E296" t="s">
        <v>1082</v>
      </c>
      <c r="F296" t="s">
        <v>1084</v>
      </c>
      <c r="G296" t="s">
        <v>1085</v>
      </c>
      <c r="H296" t="s">
        <v>1086</v>
      </c>
      <c r="I296" t="s">
        <v>1087</v>
      </c>
      <c r="J296" t="s">
        <v>1088</v>
      </c>
      <c r="K296" t="s">
        <v>1089</v>
      </c>
      <c r="L296">
        <v>289</v>
      </c>
      <c r="M296" s="10" t="s">
        <v>1090</v>
      </c>
      <c r="N296" s="10" t="s">
        <v>1091</v>
      </c>
      <c r="O296">
        <v>551</v>
      </c>
      <c r="P296" t="s">
        <v>1088</v>
      </c>
      <c r="Q296" t="s">
        <v>1082</v>
      </c>
      <c r="R296">
        <v>289</v>
      </c>
      <c r="S296">
        <v>99</v>
      </c>
      <c r="T296" t="s">
        <v>1083</v>
      </c>
      <c r="U296" s="9">
        <v>45299</v>
      </c>
      <c r="V296" s="9">
        <v>45302</v>
      </c>
      <c r="W296" t="s">
        <v>1092</v>
      </c>
    </row>
    <row r="297" spans="1:23" x14ac:dyDescent="0.25">
      <c r="A297">
        <v>2023</v>
      </c>
      <c r="B297" s="9">
        <v>45108</v>
      </c>
      <c r="C297" s="9">
        <v>45291</v>
      </c>
      <c r="D297" t="s">
        <v>1083</v>
      </c>
      <c r="E297" t="s">
        <v>1082</v>
      </c>
      <c r="F297" t="s">
        <v>1084</v>
      </c>
      <c r="G297" t="s">
        <v>1085</v>
      </c>
      <c r="H297" t="s">
        <v>1086</v>
      </c>
      <c r="I297" t="s">
        <v>1087</v>
      </c>
      <c r="J297" t="s">
        <v>1088</v>
      </c>
      <c r="K297" t="s">
        <v>1089</v>
      </c>
      <c r="L297">
        <v>290</v>
      </c>
      <c r="M297" s="10" t="s">
        <v>1090</v>
      </c>
      <c r="N297" s="10" t="s">
        <v>1091</v>
      </c>
      <c r="O297">
        <v>551</v>
      </c>
      <c r="P297" t="s">
        <v>1088</v>
      </c>
      <c r="Q297" t="s">
        <v>1082</v>
      </c>
      <c r="R297">
        <v>290</v>
      </c>
      <c r="S297">
        <v>99</v>
      </c>
      <c r="T297" t="s">
        <v>1083</v>
      </c>
      <c r="U297" s="9">
        <v>45299</v>
      </c>
      <c r="V297" s="9">
        <v>45302</v>
      </c>
      <c r="W297" t="s">
        <v>1092</v>
      </c>
    </row>
    <row r="298" spans="1:23" x14ac:dyDescent="0.25">
      <c r="A298">
        <v>2023</v>
      </c>
      <c r="B298" s="9">
        <v>45108</v>
      </c>
      <c r="C298" s="9">
        <v>45291</v>
      </c>
      <c r="D298" t="s">
        <v>1083</v>
      </c>
      <c r="E298" t="s">
        <v>1082</v>
      </c>
      <c r="F298" t="s">
        <v>1084</v>
      </c>
      <c r="G298" t="s">
        <v>1085</v>
      </c>
      <c r="H298" t="s">
        <v>1086</v>
      </c>
      <c r="I298" t="s">
        <v>1087</v>
      </c>
      <c r="J298" t="s">
        <v>1088</v>
      </c>
      <c r="K298" t="s">
        <v>1089</v>
      </c>
      <c r="L298">
        <v>291</v>
      </c>
      <c r="M298" s="10" t="s">
        <v>1090</v>
      </c>
      <c r="N298" s="10" t="s">
        <v>1091</v>
      </c>
      <c r="O298">
        <v>551</v>
      </c>
      <c r="P298" t="s">
        <v>1088</v>
      </c>
      <c r="Q298" t="s">
        <v>1082</v>
      </c>
      <c r="R298">
        <v>291</v>
      </c>
      <c r="S298">
        <v>99</v>
      </c>
      <c r="T298" t="s">
        <v>1083</v>
      </c>
      <c r="U298" s="9">
        <v>45299</v>
      </c>
      <c r="V298" s="9">
        <v>45302</v>
      </c>
      <c r="W298" t="s">
        <v>1092</v>
      </c>
    </row>
    <row r="299" spans="1:23" x14ac:dyDescent="0.25">
      <c r="A299">
        <v>2023</v>
      </c>
      <c r="B299" s="9">
        <v>45108</v>
      </c>
      <c r="C299" s="9">
        <v>45291</v>
      </c>
      <c r="D299" t="s">
        <v>1083</v>
      </c>
      <c r="E299" t="s">
        <v>1082</v>
      </c>
      <c r="F299" t="s">
        <v>1084</v>
      </c>
      <c r="G299" t="s">
        <v>1085</v>
      </c>
      <c r="H299" t="s">
        <v>1086</v>
      </c>
      <c r="I299" t="s">
        <v>1087</v>
      </c>
      <c r="J299" t="s">
        <v>1088</v>
      </c>
      <c r="K299" t="s">
        <v>1089</v>
      </c>
      <c r="L299">
        <v>292</v>
      </c>
      <c r="M299" s="10" t="s">
        <v>1090</v>
      </c>
      <c r="N299" s="10" t="s">
        <v>1091</v>
      </c>
      <c r="O299">
        <v>551</v>
      </c>
      <c r="P299" t="s">
        <v>1088</v>
      </c>
      <c r="Q299" t="s">
        <v>1082</v>
      </c>
      <c r="R299">
        <v>292</v>
      </c>
      <c r="S299">
        <v>99</v>
      </c>
      <c r="T299" t="s">
        <v>1083</v>
      </c>
      <c r="U299" s="9">
        <v>45299</v>
      </c>
      <c r="V299" s="9">
        <v>45302</v>
      </c>
      <c r="W299" t="s">
        <v>1092</v>
      </c>
    </row>
    <row r="300" spans="1:23" x14ac:dyDescent="0.25">
      <c r="A300">
        <v>2023</v>
      </c>
      <c r="B300" s="9">
        <v>45108</v>
      </c>
      <c r="C300" s="9">
        <v>45291</v>
      </c>
      <c r="D300" t="s">
        <v>1083</v>
      </c>
      <c r="E300" t="s">
        <v>1082</v>
      </c>
      <c r="F300" t="s">
        <v>1084</v>
      </c>
      <c r="G300" t="s">
        <v>1085</v>
      </c>
      <c r="H300" t="s">
        <v>1086</v>
      </c>
      <c r="I300" t="s">
        <v>1087</v>
      </c>
      <c r="J300" t="s">
        <v>1088</v>
      </c>
      <c r="K300" t="s">
        <v>1089</v>
      </c>
      <c r="L300">
        <v>293</v>
      </c>
      <c r="M300" s="10" t="s">
        <v>1090</v>
      </c>
      <c r="N300" s="10" t="s">
        <v>1091</v>
      </c>
      <c r="O300">
        <v>551</v>
      </c>
      <c r="P300" t="s">
        <v>1088</v>
      </c>
      <c r="Q300" t="s">
        <v>1082</v>
      </c>
      <c r="R300">
        <v>293</v>
      </c>
      <c r="S300">
        <v>99</v>
      </c>
      <c r="T300" t="s">
        <v>1083</v>
      </c>
      <c r="U300" s="9">
        <v>45299</v>
      </c>
      <c r="V300" s="9">
        <v>45302</v>
      </c>
      <c r="W300" t="s">
        <v>1092</v>
      </c>
    </row>
    <row r="301" spans="1:23" x14ac:dyDescent="0.25">
      <c r="A301">
        <v>2023</v>
      </c>
      <c r="B301" s="9">
        <v>45108</v>
      </c>
      <c r="C301" s="9">
        <v>45291</v>
      </c>
      <c r="D301" t="s">
        <v>1083</v>
      </c>
      <c r="E301" t="s">
        <v>1082</v>
      </c>
      <c r="F301" t="s">
        <v>1084</v>
      </c>
      <c r="G301" t="s">
        <v>1085</v>
      </c>
      <c r="H301" t="s">
        <v>1086</v>
      </c>
      <c r="I301" t="s">
        <v>1087</v>
      </c>
      <c r="J301" t="s">
        <v>1088</v>
      </c>
      <c r="K301" t="s">
        <v>1089</v>
      </c>
      <c r="L301">
        <v>294</v>
      </c>
      <c r="M301" s="10" t="s">
        <v>1090</v>
      </c>
      <c r="N301" s="10" t="s">
        <v>1091</v>
      </c>
      <c r="O301">
        <v>551</v>
      </c>
      <c r="P301" t="s">
        <v>1088</v>
      </c>
      <c r="Q301" t="s">
        <v>1082</v>
      </c>
      <c r="R301">
        <v>294</v>
      </c>
      <c r="S301">
        <v>99</v>
      </c>
      <c r="T301" t="s">
        <v>1083</v>
      </c>
      <c r="U301" s="9">
        <v>45299</v>
      </c>
      <c r="V301" s="9">
        <v>45302</v>
      </c>
      <c r="W301" t="s">
        <v>1092</v>
      </c>
    </row>
    <row r="302" spans="1:23" x14ac:dyDescent="0.25">
      <c r="A302">
        <v>2023</v>
      </c>
      <c r="B302" s="9">
        <v>45108</v>
      </c>
      <c r="C302" s="9">
        <v>45291</v>
      </c>
      <c r="D302" t="s">
        <v>1083</v>
      </c>
      <c r="E302" t="s">
        <v>1082</v>
      </c>
      <c r="F302" t="s">
        <v>1084</v>
      </c>
      <c r="G302" t="s">
        <v>1085</v>
      </c>
      <c r="H302" t="s">
        <v>1086</v>
      </c>
      <c r="I302" t="s">
        <v>1087</v>
      </c>
      <c r="J302" t="s">
        <v>1088</v>
      </c>
      <c r="K302" t="s">
        <v>1089</v>
      </c>
      <c r="L302">
        <v>295</v>
      </c>
      <c r="M302" s="10" t="s">
        <v>1090</v>
      </c>
      <c r="N302" s="10" t="s">
        <v>1091</v>
      </c>
      <c r="O302">
        <v>551</v>
      </c>
      <c r="P302" t="s">
        <v>1088</v>
      </c>
      <c r="Q302" t="s">
        <v>1082</v>
      </c>
      <c r="R302">
        <v>295</v>
      </c>
      <c r="S302">
        <v>99</v>
      </c>
      <c r="T302" t="s">
        <v>1083</v>
      </c>
      <c r="U302" s="9">
        <v>45299</v>
      </c>
      <c r="V302" s="9">
        <v>45302</v>
      </c>
      <c r="W302" t="s">
        <v>1092</v>
      </c>
    </row>
    <row r="303" spans="1:23" x14ac:dyDescent="0.25">
      <c r="A303">
        <v>2023</v>
      </c>
      <c r="B303" s="9">
        <v>45108</v>
      </c>
      <c r="C303" s="9">
        <v>45291</v>
      </c>
      <c r="D303" t="s">
        <v>1083</v>
      </c>
      <c r="E303" t="s">
        <v>1082</v>
      </c>
      <c r="F303" t="s">
        <v>1084</v>
      </c>
      <c r="G303" t="s">
        <v>1085</v>
      </c>
      <c r="H303" t="s">
        <v>1086</v>
      </c>
      <c r="I303" t="s">
        <v>1087</v>
      </c>
      <c r="J303" t="s">
        <v>1088</v>
      </c>
      <c r="K303" t="s">
        <v>1089</v>
      </c>
      <c r="L303">
        <v>296</v>
      </c>
      <c r="M303" s="10" t="s">
        <v>1090</v>
      </c>
      <c r="N303" s="10" t="s">
        <v>1091</v>
      </c>
      <c r="O303">
        <v>551</v>
      </c>
      <c r="P303" t="s">
        <v>1088</v>
      </c>
      <c r="Q303" t="s">
        <v>1082</v>
      </c>
      <c r="R303">
        <v>296</v>
      </c>
      <c r="S303">
        <v>99</v>
      </c>
      <c r="T303" t="s">
        <v>1083</v>
      </c>
      <c r="U303" s="9">
        <v>45299</v>
      </c>
      <c r="V303" s="9">
        <v>45302</v>
      </c>
      <c r="W303" t="s">
        <v>1092</v>
      </c>
    </row>
    <row r="304" spans="1:23" x14ac:dyDescent="0.25">
      <c r="A304">
        <v>2023</v>
      </c>
      <c r="B304" s="9">
        <v>45108</v>
      </c>
      <c r="C304" s="9">
        <v>45291</v>
      </c>
      <c r="D304" t="s">
        <v>1083</v>
      </c>
      <c r="E304" t="s">
        <v>1082</v>
      </c>
      <c r="F304" t="s">
        <v>1084</v>
      </c>
      <c r="G304" t="s">
        <v>1085</v>
      </c>
      <c r="H304" t="s">
        <v>1086</v>
      </c>
      <c r="I304" t="s">
        <v>1087</v>
      </c>
      <c r="J304" t="s">
        <v>1088</v>
      </c>
      <c r="K304" t="s">
        <v>1089</v>
      </c>
      <c r="L304">
        <v>297</v>
      </c>
      <c r="M304" s="10" t="s">
        <v>1090</v>
      </c>
      <c r="N304" s="10" t="s">
        <v>1091</v>
      </c>
      <c r="O304">
        <v>551</v>
      </c>
      <c r="P304" t="s">
        <v>1088</v>
      </c>
      <c r="Q304" t="s">
        <v>1082</v>
      </c>
      <c r="R304">
        <v>297</v>
      </c>
      <c r="S304">
        <v>99</v>
      </c>
      <c r="T304" t="s">
        <v>1083</v>
      </c>
      <c r="U304" s="9">
        <v>45299</v>
      </c>
      <c r="V304" s="9">
        <v>45302</v>
      </c>
      <c r="W304" t="s">
        <v>1092</v>
      </c>
    </row>
    <row r="305" spans="1:23" x14ac:dyDescent="0.25">
      <c r="A305">
        <v>2023</v>
      </c>
      <c r="B305" s="9">
        <v>45108</v>
      </c>
      <c r="C305" s="9">
        <v>45291</v>
      </c>
      <c r="D305" t="s">
        <v>1083</v>
      </c>
      <c r="E305" t="s">
        <v>1082</v>
      </c>
      <c r="F305" t="s">
        <v>1084</v>
      </c>
      <c r="G305" t="s">
        <v>1085</v>
      </c>
      <c r="H305" t="s">
        <v>1086</v>
      </c>
      <c r="I305" t="s">
        <v>1087</v>
      </c>
      <c r="J305" t="s">
        <v>1088</v>
      </c>
      <c r="K305" t="s">
        <v>1089</v>
      </c>
      <c r="L305">
        <v>298</v>
      </c>
      <c r="M305" s="10" t="s">
        <v>1090</v>
      </c>
      <c r="N305" s="10" t="s">
        <v>1091</v>
      </c>
      <c r="O305">
        <v>551</v>
      </c>
      <c r="P305" t="s">
        <v>1088</v>
      </c>
      <c r="Q305" t="s">
        <v>1082</v>
      </c>
      <c r="R305">
        <v>298</v>
      </c>
      <c r="S305">
        <v>99</v>
      </c>
      <c r="T305" t="s">
        <v>1083</v>
      </c>
      <c r="U305" s="9">
        <v>45299</v>
      </c>
      <c r="V305" s="9">
        <v>45302</v>
      </c>
      <c r="W305" t="s">
        <v>1092</v>
      </c>
    </row>
    <row r="306" spans="1:23" x14ac:dyDescent="0.25">
      <c r="A306">
        <v>2023</v>
      </c>
      <c r="B306" s="9">
        <v>45108</v>
      </c>
      <c r="C306" s="9">
        <v>45291</v>
      </c>
      <c r="D306" t="s">
        <v>1083</v>
      </c>
      <c r="E306" t="s">
        <v>1082</v>
      </c>
      <c r="F306" t="s">
        <v>1084</v>
      </c>
      <c r="G306" t="s">
        <v>1085</v>
      </c>
      <c r="H306" t="s">
        <v>1086</v>
      </c>
      <c r="I306" t="s">
        <v>1087</v>
      </c>
      <c r="J306" t="s">
        <v>1088</v>
      </c>
      <c r="K306" t="s">
        <v>1089</v>
      </c>
      <c r="L306">
        <v>299</v>
      </c>
      <c r="M306" s="10" t="s">
        <v>1090</v>
      </c>
      <c r="N306" s="10" t="s">
        <v>1091</v>
      </c>
      <c r="O306">
        <v>551</v>
      </c>
      <c r="P306" t="s">
        <v>1088</v>
      </c>
      <c r="Q306" t="s">
        <v>1082</v>
      </c>
      <c r="R306">
        <v>299</v>
      </c>
      <c r="S306">
        <v>99</v>
      </c>
      <c r="T306" t="s">
        <v>1083</v>
      </c>
      <c r="U306" s="9">
        <v>45299</v>
      </c>
      <c r="V306" s="9">
        <v>45302</v>
      </c>
      <c r="W306" t="s">
        <v>1092</v>
      </c>
    </row>
    <row r="307" spans="1:23" x14ac:dyDescent="0.25">
      <c r="A307">
        <v>2023</v>
      </c>
      <c r="B307" s="9">
        <v>45108</v>
      </c>
      <c r="C307" s="9">
        <v>45291</v>
      </c>
      <c r="D307" t="s">
        <v>1083</v>
      </c>
      <c r="E307" t="s">
        <v>1082</v>
      </c>
      <c r="F307" t="s">
        <v>1084</v>
      </c>
      <c r="G307" t="s">
        <v>1085</v>
      </c>
      <c r="H307" t="s">
        <v>1086</v>
      </c>
      <c r="I307" t="s">
        <v>1087</v>
      </c>
      <c r="J307" t="s">
        <v>1088</v>
      </c>
      <c r="K307" t="s">
        <v>1089</v>
      </c>
      <c r="L307">
        <v>300</v>
      </c>
      <c r="M307" s="10" t="s">
        <v>1090</v>
      </c>
      <c r="N307" s="10" t="s">
        <v>1091</v>
      </c>
      <c r="O307">
        <v>551</v>
      </c>
      <c r="P307" t="s">
        <v>1088</v>
      </c>
      <c r="Q307" t="s">
        <v>1082</v>
      </c>
      <c r="R307">
        <v>300</v>
      </c>
      <c r="S307">
        <v>99</v>
      </c>
      <c r="T307" t="s">
        <v>1083</v>
      </c>
      <c r="U307" s="9">
        <v>45299</v>
      </c>
      <c r="V307" s="9">
        <v>45302</v>
      </c>
      <c r="W307" t="s">
        <v>1092</v>
      </c>
    </row>
    <row r="308" spans="1:23" x14ac:dyDescent="0.25">
      <c r="A308">
        <v>2023</v>
      </c>
      <c r="B308" s="9">
        <v>45108</v>
      </c>
      <c r="C308" s="9">
        <v>45291</v>
      </c>
      <c r="D308" t="s">
        <v>1083</v>
      </c>
      <c r="E308" t="s">
        <v>1082</v>
      </c>
      <c r="F308" t="s">
        <v>1084</v>
      </c>
      <c r="G308" t="s">
        <v>1085</v>
      </c>
      <c r="H308" t="s">
        <v>1086</v>
      </c>
      <c r="I308" t="s">
        <v>1087</v>
      </c>
      <c r="J308" t="s">
        <v>1088</v>
      </c>
      <c r="K308" t="s">
        <v>1089</v>
      </c>
      <c r="L308">
        <v>301</v>
      </c>
      <c r="M308" s="10" t="s">
        <v>1090</v>
      </c>
      <c r="N308" s="10" t="s">
        <v>1091</v>
      </c>
      <c r="O308">
        <v>551</v>
      </c>
      <c r="P308" t="s">
        <v>1088</v>
      </c>
      <c r="Q308" t="s">
        <v>1082</v>
      </c>
      <c r="R308">
        <v>301</v>
      </c>
      <c r="S308">
        <v>99</v>
      </c>
      <c r="T308" t="s">
        <v>1083</v>
      </c>
      <c r="U308" s="9">
        <v>45299</v>
      </c>
      <c r="V308" s="9">
        <v>45302</v>
      </c>
      <c r="W308" t="s">
        <v>1092</v>
      </c>
    </row>
    <row r="309" spans="1:23" x14ac:dyDescent="0.25">
      <c r="A309">
        <v>2023</v>
      </c>
      <c r="B309" s="9">
        <v>45108</v>
      </c>
      <c r="C309" s="9">
        <v>45291</v>
      </c>
      <c r="D309" t="s">
        <v>1083</v>
      </c>
      <c r="E309" t="s">
        <v>1082</v>
      </c>
      <c r="F309" t="s">
        <v>1084</v>
      </c>
      <c r="G309" t="s">
        <v>1085</v>
      </c>
      <c r="H309" t="s">
        <v>1086</v>
      </c>
      <c r="I309" t="s">
        <v>1087</v>
      </c>
      <c r="J309" t="s">
        <v>1088</v>
      </c>
      <c r="K309" t="s">
        <v>1089</v>
      </c>
      <c r="L309">
        <v>302</v>
      </c>
      <c r="M309" s="10" t="s">
        <v>1090</v>
      </c>
      <c r="N309" s="10" t="s">
        <v>1091</v>
      </c>
      <c r="O309">
        <v>551</v>
      </c>
      <c r="P309" t="s">
        <v>1088</v>
      </c>
      <c r="Q309" t="s">
        <v>1082</v>
      </c>
      <c r="R309">
        <v>302</v>
      </c>
      <c r="S309">
        <v>99</v>
      </c>
      <c r="T309" t="s">
        <v>1083</v>
      </c>
      <c r="U309" s="9">
        <v>45299</v>
      </c>
      <c r="V309" s="9">
        <v>45302</v>
      </c>
      <c r="W309" t="s">
        <v>1092</v>
      </c>
    </row>
    <row r="310" spans="1:23" x14ac:dyDescent="0.25">
      <c r="A310">
        <v>2023</v>
      </c>
      <c r="B310" s="9">
        <v>45108</v>
      </c>
      <c r="C310" s="9">
        <v>45291</v>
      </c>
      <c r="D310" t="s">
        <v>1083</v>
      </c>
      <c r="E310" t="s">
        <v>1082</v>
      </c>
      <c r="F310" t="s">
        <v>1084</v>
      </c>
      <c r="G310" t="s">
        <v>1085</v>
      </c>
      <c r="H310" t="s">
        <v>1086</v>
      </c>
      <c r="I310" t="s">
        <v>1087</v>
      </c>
      <c r="J310" t="s">
        <v>1088</v>
      </c>
      <c r="K310" t="s">
        <v>1089</v>
      </c>
      <c r="L310">
        <v>303</v>
      </c>
      <c r="M310" s="10" t="s">
        <v>1090</v>
      </c>
      <c r="N310" s="10" t="s">
        <v>1091</v>
      </c>
      <c r="O310">
        <v>551</v>
      </c>
      <c r="P310" t="s">
        <v>1088</v>
      </c>
      <c r="Q310" t="s">
        <v>1082</v>
      </c>
      <c r="R310">
        <v>303</v>
      </c>
      <c r="S310">
        <v>99</v>
      </c>
      <c r="T310" t="s">
        <v>1083</v>
      </c>
      <c r="U310" s="9">
        <v>45299</v>
      </c>
      <c r="V310" s="9">
        <v>45302</v>
      </c>
      <c r="W310" t="s">
        <v>1092</v>
      </c>
    </row>
    <row r="311" spans="1:23" x14ac:dyDescent="0.25">
      <c r="A311">
        <v>2023</v>
      </c>
      <c r="B311" s="9">
        <v>45108</v>
      </c>
      <c r="C311" s="9">
        <v>45291</v>
      </c>
      <c r="D311" t="s">
        <v>1083</v>
      </c>
      <c r="E311" t="s">
        <v>1082</v>
      </c>
      <c r="F311" t="s">
        <v>1084</v>
      </c>
      <c r="G311" t="s">
        <v>1085</v>
      </c>
      <c r="H311" t="s">
        <v>1086</v>
      </c>
      <c r="I311" t="s">
        <v>1087</v>
      </c>
      <c r="J311" t="s">
        <v>1088</v>
      </c>
      <c r="K311" t="s">
        <v>1089</v>
      </c>
      <c r="L311">
        <v>304</v>
      </c>
      <c r="M311" s="10" t="s">
        <v>1090</v>
      </c>
      <c r="N311" s="10" t="s">
        <v>1091</v>
      </c>
      <c r="O311">
        <v>551</v>
      </c>
      <c r="P311" t="s">
        <v>1088</v>
      </c>
      <c r="Q311" t="s">
        <v>1082</v>
      </c>
      <c r="R311">
        <v>304</v>
      </c>
      <c r="S311">
        <v>99</v>
      </c>
      <c r="T311" t="s">
        <v>1083</v>
      </c>
      <c r="U311" s="9">
        <v>45299</v>
      </c>
      <c r="V311" s="9">
        <v>45302</v>
      </c>
      <c r="W311" t="s">
        <v>1092</v>
      </c>
    </row>
    <row r="312" spans="1:23" x14ac:dyDescent="0.25">
      <c r="A312">
        <v>2023</v>
      </c>
      <c r="B312" s="9">
        <v>45108</v>
      </c>
      <c r="C312" s="9">
        <v>45291</v>
      </c>
      <c r="D312" t="s">
        <v>1083</v>
      </c>
      <c r="E312" t="s">
        <v>1082</v>
      </c>
      <c r="F312" t="s">
        <v>1084</v>
      </c>
      <c r="G312" t="s">
        <v>1085</v>
      </c>
      <c r="H312" t="s">
        <v>1086</v>
      </c>
      <c r="I312" t="s">
        <v>1087</v>
      </c>
      <c r="J312" t="s">
        <v>1088</v>
      </c>
      <c r="K312" t="s">
        <v>1089</v>
      </c>
      <c r="L312">
        <v>305</v>
      </c>
      <c r="M312" s="10" t="s">
        <v>1090</v>
      </c>
      <c r="N312" s="10" t="s">
        <v>1091</v>
      </c>
      <c r="O312">
        <v>551</v>
      </c>
      <c r="P312" t="s">
        <v>1088</v>
      </c>
      <c r="Q312" t="s">
        <v>1082</v>
      </c>
      <c r="R312">
        <v>305</v>
      </c>
      <c r="S312">
        <v>99</v>
      </c>
      <c r="T312" t="s">
        <v>1083</v>
      </c>
      <c r="U312" s="9">
        <v>45299</v>
      </c>
      <c r="V312" s="9">
        <v>45302</v>
      </c>
      <c r="W312" t="s">
        <v>1092</v>
      </c>
    </row>
    <row r="313" spans="1:23" x14ac:dyDescent="0.25">
      <c r="A313">
        <v>2023</v>
      </c>
      <c r="B313" s="9">
        <v>45108</v>
      </c>
      <c r="C313" s="9">
        <v>45291</v>
      </c>
      <c r="D313" t="s">
        <v>1083</v>
      </c>
      <c r="E313" t="s">
        <v>1082</v>
      </c>
      <c r="F313" t="s">
        <v>1084</v>
      </c>
      <c r="G313" t="s">
        <v>1085</v>
      </c>
      <c r="H313" t="s">
        <v>1086</v>
      </c>
      <c r="I313" t="s">
        <v>1087</v>
      </c>
      <c r="J313" t="s">
        <v>1088</v>
      </c>
      <c r="K313" t="s">
        <v>1089</v>
      </c>
      <c r="L313">
        <v>306</v>
      </c>
      <c r="M313" s="10" t="s">
        <v>1090</v>
      </c>
      <c r="N313" s="10" t="s">
        <v>1091</v>
      </c>
      <c r="O313">
        <v>551</v>
      </c>
      <c r="P313" t="s">
        <v>1088</v>
      </c>
      <c r="Q313" t="s">
        <v>1082</v>
      </c>
      <c r="R313">
        <v>306</v>
      </c>
      <c r="S313">
        <v>99</v>
      </c>
      <c r="T313" t="s">
        <v>1083</v>
      </c>
      <c r="U313" s="9">
        <v>45299</v>
      </c>
      <c r="V313" s="9">
        <v>45302</v>
      </c>
      <c r="W313" t="s">
        <v>1092</v>
      </c>
    </row>
    <row r="314" spans="1:23" x14ac:dyDescent="0.25">
      <c r="A314">
        <v>2023</v>
      </c>
      <c r="B314" s="9">
        <v>45108</v>
      </c>
      <c r="C314" s="9">
        <v>45291</v>
      </c>
      <c r="D314" t="s">
        <v>1083</v>
      </c>
      <c r="E314" t="s">
        <v>1082</v>
      </c>
      <c r="F314" t="s">
        <v>1084</v>
      </c>
      <c r="G314" t="s">
        <v>1085</v>
      </c>
      <c r="H314" t="s">
        <v>1086</v>
      </c>
      <c r="I314" t="s">
        <v>1087</v>
      </c>
      <c r="J314" t="s">
        <v>1088</v>
      </c>
      <c r="K314" t="s">
        <v>1089</v>
      </c>
      <c r="L314">
        <v>307</v>
      </c>
      <c r="M314" s="10" t="s">
        <v>1090</v>
      </c>
      <c r="N314" s="10" t="s">
        <v>1091</v>
      </c>
      <c r="O314">
        <v>551</v>
      </c>
      <c r="P314" t="s">
        <v>1088</v>
      </c>
      <c r="Q314" t="s">
        <v>1082</v>
      </c>
      <c r="R314">
        <v>307</v>
      </c>
      <c r="S314">
        <v>99</v>
      </c>
      <c r="T314" t="s">
        <v>1083</v>
      </c>
      <c r="U314" s="9">
        <v>45299</v>
      </c>
      <c r="V314" s="9">
        <v>45302</v>
      </c>
      <c r="W314" t="s">
        <v>1092</v>
      </c>
    </row>
    <row r="315" spans="1:23" x14ac:dyDescent="0.25">
      <c r="A315">
        <v>2023</v>
      </c>
      <c r="B315" s="9">
        <v>45108</v>
      </c>
      <c r="C315" s="9">
        <v>45291</v>
      </c>
      <c r="D315" t="s">
        <v>1083</v>
      </c>
      <c r="E315" t="s">
        <v>1082</v>
      </c>
      <c r="F315" t="s">
        <v>1084</v>
      </c>
      <c r="G315" t="s">
        <v>1085</v>
      </c>
      <c r="H315" t="s">
        <v>1086</v>
      </c>
      <c r="I315" t="s">
        <v>1087</v>
      </c>
      <c r="J315" t="s">
        <v>1088</v>
      </c>
      <c r="K315" t="s">
        <v>1089</v>
      </c>
      <c r="L315">
        <v>308</v>
      </c>
      <c r="M315" s="10" t="s">
        <v>1090</v>
      </c>
      <c r="N315" s="10" t="s">
        <v>1091</v>
      </c>
      <c r="O315">
        <v>551</v>
      </c>
      <c r="P315" t="s">
        <v>1088</v>
      </c>
      <c r="Q315" t="s">
        <v>1082</v>
      </c>
      <c r="R315">
        <v>308</v>
      </c>
      <c r="S315">
        <v>99</v>
      </c>
      <c r="T315" t="s">
        <v>1083</v>
      </c>
      <c r="U315" s="9">
        <v>45299</v>
      </c>
      <c r="V315" s="9">
        <v>45302</v>
      </c>
      <c r="W315" t="s">
        <v>1092</v>
      </c>
    </row>
    <row r="316" spans="1:23" x14ac:dyDescent="0.25">
      <c r="A316">
        <v>2023</v>
      </c>
      <c r="B316" s="9">
        <v>45108</v>
      </c>
      <c r="C316" s="9">
        <v>45291</v>
      </c>
      <c r="D316" t="s">
        <v>1083</v>
      </c>
      <c r="E316" t="s">
        <v>1082</v>
      </c>
      <c r="F316" t="s">
        <v>1084</v>
      </c>
      <c r="G316" t="s">
        <v>1085</v>
      </c>
      <c r="H316" t="s">
        <v>1086</v>
      </c>
      <c r="I316" t="s">
        <v>1087</v>
      </c>
      <c r="J316" t="s">
        <v>1088</v>
      </c>
      <c r="K316" t="s">
        <v>1089</v>
      </c>
      <c r="L316">
        <v>309</v>
      </c>
      <c r="M316" s="10" t="s">
        <v>1090</v>
      </c>
      <c r="N316" s="10" t="s">
        <v>1091</v>
      </c>
      <c r="O316">
        <v>551</v>
      </c>
      <c r="P316" t="s">
        <v>1088</v>
      </c>
      <c r="Q316" t="s">
        <v>1082</v>
      </c>
      <c r="R316">
        <v>309</v>
      </c>
      <c r="S316">
        <v>99</v>
      </c>
      <c r="T316" t="s">
        <v>1083</v>
      </c>
      <c r="U316" s="9">
        <v>45299</v>
      </c>
      <c r="V316" s="9">
        <v>45302</v>
      </c>
      <c r="W316" t="s">
        <v>1092</v>
      </c>
    </row>
    <row r="317" spans="1:23" x14ac:dyDescent="0.25">
      <c r="A317">
        <v>2023</v>
      </c>
      <c r="B317" s="9">
        <v>45108</v>
      </c>
      <c r="C317" s="9">
        <v>45291</v>
      </c>
      <c r="D317" t="s">
        <v>1083</v>
      </c>
      <c r="E317" t="s">
        <v>1082</v>
      </c>
      <c r="F317" t="s">
        <v>1084</v>
      </c>
      <c r="G317" t="s">
        <v>1085</v>
      </c>
      <c r="H317" t="s">
        <v>1086</v>
      </c>
      <c r="I317" t="s">
        <v>1087</v>
      </c>
      <c r="J317" t="s">
        <v>1088</v>
      </c>
      <c r="K317" t="s">
        <v>1089</v>
      </c>
      <c r="L317">
        <v>310</v>
      </c>
      <c r="M317" s="10" t="s">
        <v>1090</v>
      </c>
      <c r="N317" s="10" t="s">
        <v>1091</v>
      </c>
      <c r="O317">
        <v>551</v>
      </c>
      <c r="P317" t="s">
        <v>1088</v>
      </c>
      <c r="Q317" t="s">
        <v>1082</v>
      </c>
      <c r="R317">
        <v>310</v>
      </c>
      <c r="S317">
        <v>99</v>
      </c>
      <c r="T317" t="s">
        <v>1083</v>
      </c>
      <c r="U317" s="9">
        <v>45299</v>
      </c>
      <c r="V317" s="9">
        <v>45302</v>
      </c>
      <c r="W317" t="s">
        <v>1092</v>
      </c>
    </row>
    <row r="318" spans="1:23" x14ac:dyDescent="0.25">
      <c r="A318">
        <v>2023</v>
      </c>
      <c r="B318" s="9">
        <v>45108</v>
      </c>
      <c r="C318" s="9">
        <v>45291</v>
      </c>
      <c r="D318" t="s">
        <v>1083</v>
      </c>
      <c r="E318" t="s">
        <v>1082</v>
      </c>
      <c r="F318" t="s">
        <v>1084</v>
      </c>
      <c r="G318" t="s">
        <v>1085</v>
      </c>
      <c r="H318" t="s">
        <v>1086</v>
      </c>
      <c r="I318" t="s">
        <v>1087</v>
      </c>
      <c r="J318" t="s">
        <v>1088</v>
      </c>
      <c r="K318" t="s">
        <v>1089</v>
      </c>
      <c r="L318">
        <v>311</v>
      </c>
      <c r="M318" s="10" t="s">
        <v>1090</v>
      </c>
      <c r="N318" s="10" t="s">
        <v>1091</v>
      </c>
      <c r="O318">
        <v>551</v>
      </c>
      <c r="P318" t="s">
        <v>1088</v>
      </c>
      <c r="Q318" t="s">
        <v>1082</v>
      </c>
      <c r="R318">
        <v>311</v>
      </c>
      <c r="S318">
        <v>99</v>
      </c>
      <c r="T318" t="s">
        <v>1083</v>
      </c>
      <c r="U318" s="9">
        <v>45299</v>
      </c>
      <c r="V318" s="9">
        <v>45302</v>
      </c>
      <c r="W318" t="s">
        <v>1092</v>
      </c>
    </row>
    <row r="319" spans="1:23" x14ac:dyDescent="0.25">
      <c r="A319">
        <v>2023</v>
      </c>
      <c r="B319" s="9">
        <v>45108</v>
      </c>
      <c r="C319" s="9">
        <v>45291</v>
      </c>
      <c r="D319" t="s">
        <v>1083</v>
      </c>
      <c r="E319" t="s">
        <v>1082</v>
      </c>
      <c r="F319" t="s">
        <v>1084</v>
      </c>
      <c r="G319" t="s">
        <v>1085</v>
      </c>
      <c r="H319" t="s">
        <v>1086</v>
      </c>
      <c r="I319" t="s">
        <v>1087</v>
      </c>
      <c r="J319" t="s">
        <v>1088</v>
      </c>
      <c r="K319" t="s">
        <v>1089</v>
      </c>
      <c r="L319">
        <v>312</v>
      </c>
      <c r="M319" s="10" t="s">
        <v>1090</v>
      </c>
      <c r="N319" s="10" t="s">
        <v>1091</v>
      </c>
      <c r="O319">
        <v>551</v>
      </c>
      <c r="P319" t="s">
        <v>1088</v>
      </c>
      <c r="Q319" t="s">
        <v>1082</v>
      </c>
      <c r="R319">
        <v>312</v>
      </c>
      <c r="S319">
        <v>99</v>
      </c>
      <c r="T319" t="s">
        <v>1083</v>
      </c>
      <c r="U319" s="9">
        <v>45299</v>
      </c>
      <c r="V319" s="9">
        <v>45302</v>
      </c>
      <c r="W319" t="s">
        <v>1092</v>
      </c>
    </row>
    <row r="320" spans="1:23" x14ac:dyDescent="0.25">
      <c r="A320">
        <v>2023</v>
      </c>
      <c r="B320" s="9">
        <v>45108</v>
      </c>
      <c r="C320" s="9">
        <v>45291</v>
      </c>
      <c r="D320" t="s">
        <v>1083</v>
      </c>
      <c r="E320" t="s">
        <v>1082</v>
      </c>
      <c r="F320" t="s">
        <v>1084</v>
      </c>
      <c r="G320" t="s">
        <v>1085</v>
      </c>
      <c r="H320" t="s">
        <v>1086</v>
      </c>
      <c r="I320" t="s">
        <v>1087</v>
      </c>
      <c r="J320" t="s">
        <v>1088</v>
      </c>
      <c r="K320" t="s">
        <v>1089</v>
      </c>
      <c r="L320">
        <v>313</v>
      </c>
      <c r="M320" s="10" t="s">
        <v>1090</v>
      </c>
      <c r="N320" s="10" t="s">
        <v>1091</v>
      </c>
      <c r="O320">
        <v>551</v>
      </c>
      <c r="P320" t="s">
        <v>1088</v>
      </c>
      <c r="Q320" t="s">
        <v>1082</v>
      </c>
      <c r="R320">
        <v>313</v>
      </c>
      <c r="S320">
        <v>99</v>
      </c>
      <c r="T320" t="s">
        <v>1083</v>
      </c>
      <c r="U320" s="9">
        <v>45299</v>
      </c>
      <c r="V320" s="9">
        <v>45302</v>
      </c>
      <c r="W320" t="s">
        <v>1092</v>
      </c>
    </row>
    <row r="321" spans="1:23" x14ac:dyDescent="0.25">
      <c r="A321">
        <v>2023</v>
      </c>
      <c r="B321" s="9">
        <v>45108</v>
      </c>
      <c r="C321" s="9">
        <v>45291</v>
      </c>
      <c r="D321" t="s">
        <v>1083</v>
      </c>
      <c r="E321" t="s">
        <v>1082</v>
      </c>
      <c r="F321" t="s">
        <v>1084</v>
      </c>
      <c r="G321" t="s">
        <v>1085</v>
      </c>
      <c r="H321" t="s">
        <v>1086</v>
      </c>
      <c r="I321" t="s">
        <v>1087</v>
      </c>
      <c r="J321" t="s">
        <v>1088</v>
      </c>
      <c r="K321" t="s">
        <v>1089</v>
      </c>
      <c r="L321">
        <v>314</v>
      </c>
      <c r="M321" s="10" t="s">
        <v>1090</v>
      </c>
      <c r="N321" s="10" t="s">
        <v>1091</v>
      </c>
      <c r="O321">
        <v>551</v>
      </c>
      <c r="P321" t="s">
        <v>1088</v>
      </c>
      <c r="Q321" t="s">
        <v>1082</v>
      </c>
      <c r="R321">
        <v>314</v>
      </c>
      <c r="S321">
        <v>99</v>
      </c>
      <c r="T321" t="s">
        <v>1083</v>
      </c>
      <c r="U321" s="9">
        <v>45299</v>
      </c>
      <c r="V321" s="9">
        <v>45302</v>
      </c>
      <c r="W321" t="s">
        <v>1092</v>
      </c>
    </row>
    <row r="322" spans="1:23" x14ac:dyDescent="0.25">
      <c r="A322">
        <v>2023</v>
      </c>
      <c r="B322" s="9">
        <v>45108</v>
      </c>
      <c r="C322" s="9">
        <v>45291</v>
      </c>
      <c r="D322" t="s">
        <v>1083</v>
      </c>
      <c r="E322" t="s">
        <v>1082</v>
      </c>
      <c r="F322" t="s">
        <v>1084</v>
      </c>
      <c r="G322" t="s">
        <v>1085</v>
      </c>
      <c r="H322" t="s">
        <v>1086</v>
      </c>
      <c r="I322" t="s">
        <v>1087</v>
      </c>
      <c r="J322" t="s">
        <v>1088</v>
      </c>
      <c r="K322" t="s">
        <v>1089</v>
      </c>
      <c r="L322">
        <v>315</v>
      </c>
      <c r="M322" s="10" t="s">
        <v>1090</v>
      </c>
      <c r="N322" s="10" t="s">
        <v>1091</v>
      </c>
      <c r="O322">
        <v>551</v>
      </c>
      <c r="P322" t="s">
        <v>1088</v>
      </c>
      <c r="Q322" t="s">
        <v>1082</v>
      </c>
      <c r="R322">
        <v>315</v>
      </c>
      <c r="S322">
        <v>99</v>
      </c>
      <c r="T322" t="s">
        <v>1083</v>
      </c>
      <c r="U322" s="9">
        <v>45299</v>
      </c>
      <c r="V322" s="9">
        <v>45302</v>
      </c>
      <c r="W322" t="s">
        <v>1092</v>
      </c>
    </row>
    <row r="323" spans="1:23" x14ac:dyDescent="0.25">
      <c r="A323">
        <v>2023</v>
      </c>
      <c r="B323" s="9">
        <v>45108</v>
      </c>
      <c r="C323" s="9">
        <v>45291</v>
      </c>
      <c r="D323" t="s">
        <v>1083</v>
      </c>
      <c r="E323" t="s">
        <v>1082</v>
      </c>
      <c r="F323" t="s">
        <v>1084</v>
      </c>
      <c r="G323" t="s">
        <v>1085</v>
      </c>
      <c r="H323" t="s">
        <v>1086</v>
      </c>
      <c r="I323" t="s">
        <v>1087</v>
      </c>
      <c r="J323" t="s">
        <v>1088</v>
      </c>
      <c r="K323" t="s">
        <v>1089</v>
      </c>
      <c r="L323">
        <v>316</v>
      </c>
      <c r="M323" s="10" t="s">
        <v>1090</v>
      </c>
      <c r="N323" s="10" t="s">
        <v>1091</v>
      </c>
      <c r="O323">
        <v>551</v>
      </c>
      <c r="P323" t="s">
        <v>1088</v>
      </c>
      <c r="Q323" t="s">
        <v>1082</v>
      </c>
      <c r="R323">
        <v>316</v>
      </c>
      <c r="S323">
        <v>99</v>
      </c>
      <c r="T323" t="s">
        <v>1083</v>
      </c>
      <c r="U323" s="9">
        <v>45299</v>
      </c>
      <c r="V323" s="9">
        <v>45302</v>
      </c>
      <c r="W323" t="s">
        <v>1092</v>
      </c>
    </row>
    <row r="324" spans="1:23" x14ac:dyDescent="0.25">
      <c r="A324">
        <v>2023</v>
      </c>
      <c r="B324" s="9">
        <v>45108</v>
      </c>
      <c r="C324" s="9">
        <v>45291</v>
      </c>
      <c r="D324" t="s">
        <v>1083</v>
      </c>
      <c r="E324" t="s">
        <v>1082</v>
      </c>
      <c r="F324" t="s">
        <v>1084</v>
      </c>
      <c r="G324" t="s">
        <v>1085</v>
      </c>
      <c r="H324" t="s">
        <v>1086</v>
      </c>
      <c r="I324" t="s">
        <v>1087</v>
      </c>
      <c r="J324" t="s">
        <v>1088</v>
      </c>
      <c r="K324" t="s">
        <v>1089</v>
      </c>
      <c r="L324">
        <v>317</v>
      </c>
      <c r="M324" s="10" t="s">
        <v>1090</v>
      </c>
      <c r="N324" s="10" t="s">
        <v>1091</v>
      </c>
      <c r="O324">
        <v>551</v>
      </c>
      <c r="P324" t="s">
        <v>1088</v>
      </c>
      <c r="Q324" t="s">
        <v>1082</v>
      </c>
      <c r="R324">
        <v>317</v>
      </c>
      <c r="S324">
        <v>99</v>
      </c>
      <c r="T324" t="s">
        <v>1083</v>
      </c>
      <c r="U324" s="9">
        <v>45299</v>
      </c>
      <c r="V324" s="9">
        <v>45302</v>
      </c>
      <c r="W324" t="s">
        <v>1092</v>
      </c>
    </row>
    <row r="325" spans="1:23" x14ac:dyDescent="0.25">
      <c r="A325">
        <v>2023</v>
      </c>
      <c r="B325" s="9">
        <v>45108</v>
      </c>
      <c r="C325" s="9">
        <v>45291</v>
      </c>
      <c r="D325" t="s">
        <v>1083</v>
      </c>
      <c r="E325" t="s">
        <v>1082</v>
      </c>
      <c r="F325" t="s">
        <v>1084</v>
      </c>
      <c r="G325" t="s">
        <v>1085</v>
      </c>
      <c r="H325" t="s">
        <v>1086</v>
      </c>
      <c r="I325" t="s">
        <v>1087</v>
      </c>
      <c r="J325" t="s">
        <v>1088</v>
      </c>
      <c r="K325" t="s">
        <v>1089</v>
      </c>
      <c r="L325">
        <v>318</v>
      </c>
      <c r="M325" s="10" t="s">
        <v>1090</v>
      </c>
      <c r="N325" s="10" t="s">
        <v>1091</v>
      </c>
      <c r="O325">
        <v>551</v>
      </c>
      <c r="P325" t="s">
        <v>1088</v>
      </c>
      <c r="Q325" t="s">
        <v>1082</v>
      </c>
      <c r="R325">
        <v>318</v>
      </c>
      <c r="S325">
        <v>99</v>
      </c>
      <c r="T325" t="s">
        <v>1083</v>
      </c>
      <c r="U325" s="9">
        <v>45299</v>
      </c>
      <c r="V325" s="9">
        <v>45302</v>
      </c>
      <c r="W325" t="s">
        <v>1092</v>
      </c>
    </row>
    <row r="326" spans="1:23" x14ac:dyDescent="0.25">
      <c r="A326">
        <v>2023</v>
      </c>
      <c r="B326" s="9">
        <v>45108</v>
      </c>
      <c r="C326" s="9">
        <v>45291</v>
      </c>
      <c r="D326" t="s">
        <v>1083</v>
      </c>
      <c r="E326" t="s">
        <v>1082</v>
      </c>
      <c r="F326" t="s">
        <v>1084</v>
      </c>
      <c r="G326" t="s">
        <v>1085</v>
      </c>
      <c r="H326" t="s">
        <v>1086</v>
      </c>
      <c r="I326" t="s">
        <v>1087</v>
      </c>
      <c r="J326" t="s">
        <v>1088</v>
      </c>
      <c r="K326" t="s">
        <v>1089</v>
      </c>
      <c r="L326">
        <v>319</v>
      </c>
      <c r="M326" s="10" t="s">
        <v>1090</v>
      </c>
      <c r="N326" s="10" t="s">
        <v>1091</v>
      </c>
      <c r="O326">
        <v>551</v>
      </c>
      <c r="P326" t="s">
        <v>1088</v>
      </c>
      <c r="Q326" t="s">
        <v>1082</v>
      </c>
      <c r="R326">
        <v>319</v>
      </c>
      <c r="S326">
        <v>99</v>
      </c>
      <c r="T326" t="s">
        <v>1083</v>
      </c>
      <c r="U326" s="9">
        <v>45299</v>
      </c>
      <c r="V326" s="9">
        <v>45302</v>
      </c>
      <c r="W326" t="s">
        <v>1092</v>
      </c>
    </row>
    <row r="327" spans="1:23" x14ac:dyDescent="0.25">
      <c r="A327">
        <v>2023</v>
      </c>
      <c r="B327" s="9">
        <v>45108</v>
      </c>
      <c r="C327" s="9">
        <v>45291</v>
      </c>
      <c r="D327" t="s">
        <v>1083</v>
      </c>
      <c r="E327" t="s">
        <v>1082</v>
      </c>
      <c r="F327" t="s">
        <v>1084</v>
      </c>
      <c r="G327" t="s">
        <v>1085</v>
      </c>
      <c r="H327" t="s">
        <v>1086</v>
      </c>
      <c r="I327" t="s">
        <v>1087</v>
      </c>
      <c r="J327" t="s">
        <v>1088</v>
      </c>
      <c r="K327" t="s">
        <v>1089</v>
      </c>
      <c r="L327">
        <v>320</v>
      </c>
      <c r="M327" s="10" t="s">
        <v>1090</v>
      </c>
      <c r="N327" s="10" t="s">
        <v>1091</v>
      </c>
      <c r="O327">
        <v>551</v>
      </c>
      <c r="P327" t="s">
        <v>1088</v>
      </c>
      <c r="Q327" t="s">
        <v>1082</v>
      </c>
      <c r="R327">
        <v>320</v>
      </c>
      <c r="S327">
        <v>99</v>
      </c>
      <c r="T327" t="s">
        <v>1083</v>
      </c>
      <c r="U327" s="9">
        <v>45299</v>
      </c>
      <c r="V327" s="9">
        <v>45302</v>
      </c>
      <c r="W327" t="s">
        <v>1092</v>
      </c>
    </row>
    <row r="328" spans="1:23" x14ac:dyDescent="0.25">
      <c r="A328">
        <v>2023</v>
      </c>
      <c r="B328" s="9">
        <v>45108</v>
      </c>
      <c r="C328" s="9">
        <v>45291</v>
      </c>
      <c r="D328" t="s">
        <v>1083</v>
      </c>
      <c r="E328" t="s">
        <v>1082</v>
      </c>
      <c r="F328" t="s">
        <v>1084</v>
      </c>
      <c r="G328" t="s">
        <v>1085</v>
      </c>
      <c r="H328" t="s">
        <v>1086</v>
      </c>
      <c r="I328" t="s">
        <v>1087</v>
      </c>
      <c r="J328" t="s">
        <v>1088</v>
      </c>
      <c r="K328" t="s">
        <v>1089</v>
      </c>
      <c r="L328">
        <v>321</v>
      </c>
      <c r="M328" s="10" t="s">
        <v>1090</v>
      </c>
      <c r="N328" s="10" t="s">
        <v>1091</v>
      </c>
      <c r="O328">
        <v>551</v>
      </c>
      <c r="P328" t="s">
        <v>1088</v>
      </c>
      <c r="Q328" t="s">
        <v>1082</v>
      </c>
      <c r="R328">
        <v>321</v>
      </c>
      <c r="S328">
        <v>99</v>
      </c>
      <c r="T328" t="s">
        <v>1083</v>
      </c>
      <c r="U328" s="9">
        <v>45299</v>
      </c>
      <c r="V328" s="9">
        <v>45302</v>
      </c>
      <c r="W328" t="s">
        <v>1092</v>
      </c>
    </row>
    <row r="329" spans="1:23" x14ac:dyDescent="0.25">
      <c r="A329">
        <v>2023</v>
      </c>
      <c r="B329" s="9">
        <v>45108</v>
      </c>
      <c r="C329" s="9">
        <v>45291</v>
      </c>
      <c r="D329" t="s">
        <v>1083</v>
      </c>
      <c r="E329" t="s">
        <v>1082</v>
      </c>
      <c r="F329" t="s">
        <v>1084</v>
      </c>
      <c r="G329" t="s">
        <v>1085</v>
      </c>
      <c r="H329" t="s">
        <v>1086</v>
      </c>
      <c r="I329" t="s">
        <v>1087</v>
      </c>
      <c r="J329" t="s">
        <v>1088</v>
      </c>
      <c r="K329" t="s">
        <v>1089</v>
      </c>
      <c r="L329">
        <v>322</v>
      </c>
      <c r="M329" s="10" t="s">
        <v>1090</v>
      </c>
      <c r="N329" s="10" t="s">
        <v>1091</v>
      </c>
      <c r="O329">
        <v>551</v>
      </c>
      <c r="P329" t="s">
        <v>1088</v>
      </c>
      <c r="Q329" t="s">
        <v>1082</v>
      </c>
      <c r="R329">
        <v>322</v>
      </c>
      <c r="S329">
        <v>99</v>
      </c>
      <c r="T329" t="s">
        <v>1083</v>
      </c>
      <c r="U329" s="9">
        <v>45299</v>
      </c>
      <c r="V329" s="9">
        <v>45302</v>
      </c>
      <c r="W329" t="s">
        <v>1092</v>
      </c>
    </row>
    <row r="330" spans="1:23" x14ac:dyDescent="0.25">
      <c r="A330">
        <v>2023</v>
      </c>
      <c r="B330" s="9">
        <v>45108</v>
      </c>
      <c r="C330" s="9">
        <v>45291</v>
      </c>
      <c r="D330" t="s">
        <v>1083</v>
      </c>
      <c r="E330" t="s">
        <v>1082</v>
      </c>
      <c r="F330" t="s">
        <v>1084</v>
      </c>
      <c r="G330" t="s">
        <v>1085</v>
      </c>
      <c r="H330" t="s">
        <v>1086</v>
      </c>
      <c r="I330" t="s">
        <v>1087</v>
      </c>
      <c r="J330" t="s">
        <v>1088</v>
      </c>
      <c r="K330" t="s">
        <v>1089</v>
      </c>
      <c r="L330">
        <v>323</v>
      </c>
      <c r="M330" s="10" t="s">
        <v>1090</v>
      </c>
      <c r="N330" s="10" t="s">
        <v>1091</v>
      </c>
      <c r="O330">
        <v>551</v>
      </c>
      <c r="P330" t="s">
        <v>1088</v>
      </c>
      <c r="Q330" t="s">
        <v>1082</v>
      </c>
      <c r="R330">
        <v>323</v>
      </c>
      <c r="S330">
        <v>99</v>
      </c>
      <c r="T330" t="s">
        <v>1083</v>
      </c>
      <c r="U330" s="9">
        <v>45299</v>
      </c>
      <c r="V330" s="9">
        <v>45302</v>
      </c>
      <c r="W330" t="s">
        <v>1092</v>
      </c>
    </row>
    <row r="331" spans="1:23" x14ac:dyDescent="0.25">
      <c r="A331">
        <v>2023</v>
      </c>
      <c r="B331" s="9">
        <v>45108</v>
      </c>
      <c r="C331" s="9">
        <v>45291</v>
      </c>
      <c r="D331" t="s">
        <v>1083</v>
      </c>
      <c r="E331" t="s">
        <v>1082</v>
      </c>
      <c r="F331" t="s">
        <v>1084</v>
      </c>
      <c r="G331" t="s">
        <v>1085</v>
      </c>
      <c r="H331" t="s">
        <v>1086</v>
      </c>
      <c r="I331" t="s">
        <v>1087</v>
      </c>
      <c r="J331" t="s">
        <v>1088</v>
      </c>
      <c r="K331" t="s">
        <v>1089</v>
      </c>
      <c r="L331">
        <v>324</v>
      </c>
      <c r="M331" s="10" t="s">
        <v>1090</v>
      </c>
      <c r="N331" s="10" t="s">
        <v>1091</v>
      </c>
      <c r="O331">
        <v>551</v>
      </c>
      <c r="P331" t="s">
        <v>1088</v>
      </c>
      <c r="Q331" t="s">
        <v>1082</v>
      </c>
      <c r="R331">
        <v>324</v>
      </c>
      <c r="S331">
        <v>99</v>
      </c>
      <c r="T331" t="s">
        <v>1083</v>
      </c>
      <c r="U331" s="9">
        <v>45299</v>
      </c>
      <c r="V331" s="9">
        <v>45302</v>
      </c>
      <c r="W331" t="s">
        <v>1092</v>
      </c>
    </row>
    <row r="332" spans="1:23" x14ac:dyDescent="0.25">
      <c r="A332">
        <v>2023</v>
      </c>
      <c r="B332" s="9">
        <v>45108</v>
      </c>
      <c r="C332" s="9">
        <v>45291</v>
      </c>
      <c r="D332" t="s">
        <v>1083</v>
      </c>
      <c r="E332" t="s">
        <v>1082</v>
      </c>
      <c r="F332" t="s">
        <v>1084</v>
      </c>
      <c r="G332" t="s">
        <v>1085</v>
      </c>
      <c r="H332" t="s">
        <v>1086</v>
      </c>
      <c r="I332" t="s">
        <v>1087</v>
      </c>
      <c r="J332" t="s">
        <v>1088</v>
      </c>
      <c r="K332" t="s">
        <v>1089</v>
      </c>
      <c r="L332">
        <v>325</v>
      </c>
      <c r="M332" s="10" t="s">
        <v>1090</v>
      </c>
      <c r="N332" s="10" t="s">
        <v>1091</v>
      </c>
      <c r="O332">
        <v>551</v>
      </c>
      <c r="P332" t="s">
        <v>1088</v>
      </c>
      <c r="Q332" t="s">
        <v>1082</v>
      </c>
      <c r="R332">
        <v>325</v>
      </c>
      <c r="S332">
        <v>99</v>
      </c>
      <c r="T332" t="s">
        <v>1083</v>
      </c>
      <c r="U332" s="9">
        <v>45299</v>
      </c>
      <c r="V332" s="9">
        <v>45302</v>
      </c>
      <c r="W332" t="s">
        <v>1092</v>
      </c>
    </row>
    <row r="333" spans="1:23" x14ac:dyDescent="0.25">
      <c r="A333">
        <v>2023</v>
      </c>
      <c r="B333" s="9">
        <v>45108</v>
      </c>
      <c r="C333" s="9">
        <v>45291</v>
      </c>
      <c r="D333" t="s">
        <v>1083</v>
      </c>
      <c r="E333" t="s">
        <v>1082</v>
      </c>
      <c r="F333" t="s">
        <v>1084</v>
      </c>
      <c r="G333" t="s">
        <v>1085</v>
      </c>
      <c r="H333" t="s">
        <v>1086</v>
      </c>
      <c r="I333" t="s">
        <v>1087</v>
      </c>
      <c r="J333" t="s">
        <v>1088</v>
      </c>
      <c r="K333" t="s">
        <v>1089</v>
      </c>
      <c r="L333">
        <v>326</v>
      </c>
      <c r="M333" s="10" t="s">
        <v>1090</v>
      </c>
      <c r="N333" s="10" t="s">
        <v>1091</v>
      </c>
      <c r="O333">
        <v>551</v>
      </c>
      <c r="P333" t="s">
        <v>1088</v>
      </c>
      <c r="Q333" t="s">
        <v>1082</v>
      </c>
      <c r="R333">
        <v>326</v>
      </c>
      <c r="S333">
        <v>99</v>
      </c>
      <c r="T333" t="s">
        <v>1083</v>
      </c>
      <c r="U333" s="9">
        <v>45299</v>
      </c>
      <c r="V333" s="9">
        <v>45302</v>
      </c>
      <c r="W333" t="s">
        <v>1092</v>
      </c>
    </row>
    <row r="334" spans="1:23" x14ac:dyDescent="0.25">
      <c r="A334">
        <v>2023</v>
      </c>
      <c r="B334" s="9">
        <v>45108</v>
      </c>
      <c r="C334" s="9">
        <v>45291</v>
      </c>
      <c r="D334" t="s">
        <v>1083</v>
      </c>
      <c r="E334" t="s">
        <v>1082</v>
      </c>
      <c r="F334" t="s">
        <v>1084</v>
      </c>
      <c r="G334" t="s">
        <v>1085</v>
      </c>
      <c r="H334" t="s">
        <v>1086</v>
      </c>
      <c r="I334" t="s">
        <v>1087</v>
      </c>
      <c r="J334" t="s">
        <v>1088</v>
      </c>
      <c r="K334" t="s">
        <v>1089</v>
      </c>
      <c r="L334">
        <v>327</v>
      </c>
      <c r="M334" s="10" t="s">
        <v>1090</v>
      </c>
      <c r="N334" s="10" t="s">
        <v>1091</v>
      </c>
      <c r="O334">
        <v>551</v>
      </c>
      <c r="P334" t="s">
        <v>1088</v>
      </c>
      <c r="Q334" t="s">
        <v>1082</v>
      </c>
      <c r="R334">
        <v>327</v>
      </c>
      <c r="S334">
        <v>99</v>
      </c>
      <c r="T334" t="s">
        <v>1083</v>
      </c>
      <c r="U334" s="9">
        <v>45299</v>
      </c>
      <c r="V334" s="9">
        <v>45302</v>
      </c>
      <c r="W334" t="s">
        <v>1092</v>
      </c>
    </row>
    <row r="335" spans="1:23" x14ac:dyDescent="0.25">
      <c r="A335">
        <v>2023</v>
      </c>
      <c r="B335" s="9">
        <v>45108</v>
      </c>
      <c r="C335" s="9">
        <v>45291</v>
      </c>
      <c r="D335" t="s">
        <v>1083</v>
      </c>
      <c r="E335" t="s">
        <v>1082</v>
      </c>
      <c r="F335" t="s">
        <v>1084</v>
      </c>
      <c r="G335" t="s">
        <v>1085</v>
      </c>
      <c r="H335" t="s">
        <v>1086</v>
      </c>
      <c r="I335" t="s">
        <v>1087</v>
      </c>
      <c r="J335" t="s">
        <v>1088</v>
      </c>
      <c r="K335" t="s">
        <v>1089</v>
      </c>
      <c r="L335">
        <v>328</v>
      </c>
      <c r="M335" s="10" t="s">
        <v>1090</v>
      </c>
      <c r="N335" s="10" t="s">
        <v>1091</v>
      </c>
      <c r="O335">
        <v>551</v>
      </c>
      <c r="P335" t="s">
        <v>1088</v>
      </c>
      <c r="Q335" t="s">
        <v>1082</v>
      </c>
      <c r="R335">
        <v>328</v>
      </c>
      <c r="S335">
        <v>99</v>
      </c>
      <c r="T335" t="s">
        <v>1083</v>
      </c>
      <c r="U335" s="9">
        <v>45299</v>
      </c>
      <c r="V335" s="9">
        <v>45302</v>
      </c>
      <c r="W335" t="s">
        <v>1092</v>
      </c>
    </row>
    <row r="336" spans="1:23" x14ac:dyDescent="0.25">
      <c r="A336">
        <v>2023</v>
      </c>
      <c r="B336" s="9">
        <v>45108</v>
      </c>
      <c r="C336" s="9">
        <v>45291</v>
      </c>
      <c r="D336" t="s">
        <v>1083</v>
      </c>
      <c r="E336" t="s">
        <v>1082</v>
      </c>
      <c r="F336" t="s">
        <v>1084</v>
      </c>
      <c r="G336" t="s">
        <v>1085</v>
      </c>
      <c r="H336" t="s">
        <v>1086</v>
      </c>
      <c r="I336" t="s">
        <v>1087</v>
      </c>
      <c r="J336" t="s">
        <v>1088</v>
      </c>
      <c r="K336" t="s">
        <v>1089</v>
      </c>
      <c r="L336">
        <v>329</v>
      </c>
      <c r="M336" s="10" t="s">
        <v>1090</v>
      </c>
      <c r="N336" s="10" t="s">
        <v>1091</v>
      </c>
      <c r="O336">
        <v>551</v>
      </c>
      <c r="P336" t="s">
        <v>1088</v>
      </c>
      <c r="Q336" t="s">
        <v>1082</v>
      </c>
      <c r="R336">
        <v>329</v>
      </c>
      <c r="S336">
        <v>99</v>
      </c>
      <c r="T336" t="s">
        <v>1083</v>
      </c>
      <c r="U336" s="9">
        <v>45299</v>
      </c>
      <c r="V336" s="9">
        <v>45302</v>
      </c>
      <c r="W336" t="s">
        <v>1092</v>
      </c>
    </row>
    <row r="337" spans="1:23" x14ac:dyDescent="0.25">
      <c r="A337">
        <v>2023</v>
      </c>
      <c r="B337" s="9">
        <v>45108</v>
      </c>
      <c r="C337" s="9">
        <v>45291</v>
      </c>
      <c r="D337" t="s">
        <v>1083</v>
      </c>
      <c r="E337" t="s">
        <v>1082</v>
      </c>
      <c r="F337" t="s">
        <v>1084</v>
      </c>
      <c r="G337" t="s">
        <v>1085</v>
      </c>
      <c r="H337" t="s">
        <v>1086</v>
      </c>
      <c r="I337" t="s">
        <v>1087</v>
      </c>
      <c r="J337" t="s">
        <v>1088</v>
      </c>
      <c r="K337" t="s">
        <v>1089</v>
      </c>
      <c r="L337">
        <v>330</v>
      </c>
      <c r="M337" s="10" t="s">
        <v>1090</v>
      </c>
      <c r="N337" s="10" t="s">
        <v>1091</v>
      </c>
      <c r="O337">
        <v>551</v>
      </c>
      <c r="P337" t="s">
        <v>1088</v>
      </c>
      <c r="Q337" t="s">
        <v>1082</v>
      </c>
      <c r="R337">
        <v>330</v>
      </c>
      <c r="S337">
        <v>99</v>
      </c>
      <c r="T337" t="s">
        <v>1083</v>
      </c>
      <c r="U337" s="9">
        <v>45299</v>
      </c>
      <c r="V337" s="9">
        <v>45302</v>
      </c>
      <c r="W337" t="s">
        <v>1092</v>
      </c>
    </row>
    <row r="338" spans="1:23" x14ac:dyDescent="0.25">
      <c r="A338">
        <v>2023</v>
      </c>
      <c r="B338" s="9">
        <v>45108</v>
      </c>
      <c r="C338" s="9">
        <v>45291</v>
      </c>
      <c r="D338" t="s">
        <v>1083</v>
      </c>
      <c r="E338" t="s">
        <v>1082</v>
      </c>
      <c r="F338" t="s">
        <v>1084</v>
      </c>
      <c r="G338" t="s">
        <v>1085</v>
      </c>
      <c r="H338" t="s">
        <v>1086</v>
      </c>
      <c r="I338" t="s">
        <v>1087</v>
      </c>
      <c r="J338" t="s">
        <v>1088</v>
      </c>
      <c r="K338" t="s">
        <v>1089</v>
      </c>
      <c r="L338">
        <v>331</v>
      </c>
      <c r="M338" s="10" t="s">
        <v>1090</v>
      </c>
      <c r="N338" s="10" t="s">
        <v>1091</v>
      </c>
      <c r="O338">
        <v>551</v>
      </c>
      <c r="P338" t="s">
        <v>1088</v>
      </c>
      <c r="Q338" t="s">
        <v>1082</v>
      </c>
      <c r="R338">
        <v>331</v>
      </c>
      <c r="S338">
        <v>99</v>
      </c>
      <c r="T338" t="s">
        <v>1083</v>
      </c>
      <c r="U338" s="9">
        <v>45299</v>
      </c>
      <c r="V338" s="9">
        <v>45302</v>
      </c>
      <c r="W338" t="s">
        <v>1092</v>
      </c>
    </row>
    <row r="339" spans="1:23" x14ac:dyDescent="0.25">
      <c r="A339">
        <v>2023</v>
      </c>
      <c r="B339" s="9">
        <v>45108</v>
      </c>
      <c r="C339" s="9">
        <v>45291</v>
      </c>
      <c r="D339" t="s">
        <v>1083</v>
      </c>
      <c r="E339" t="s">
        <v>1082</v>
      </c>
      <c r="F339" t="s">
        <v>1084</v>
      </c>
      <c r="G339" t="s">
        <v>1085</v>
      </c>
      <c r="H339" t="s">
        <v>1086</v>
      </c>
      <c r="I339" t="s">
        <v>1087</v>
      </c>
      <c r="J339" t="s">
        <v>1088</v>
      </c>
      <c r="K339" t="s">
        <v>1089</v>
      </c>
      <c r="L339">
        <v>332</v>
      </c>
      <c r="M339" s="10" t="s">
        <v>1090</v>
      </c>
      <c r="N339" s="10" t="s">
        <v>1091</v>
      </c>
      <c r="O339">
        <v>551</v>
      </c>
      <c r="P339" t="s">
        <v>1088</v>
      </c>
      <c r="Q339" t="s">
        <v>1082</v>
      </c>
      <c r="R339">
        <v>332</v>
      </c>
      <c r="S339">
        <v>99</v>
      </c>
      <c r="T339" t="s">
        <v>1083</v>
      </c>
      <c r="U339" s="9">
        <v>45299</v>
      </c>
      <c r="V339" s="9">
        <v>45302</v>
      </c>
      <c r="W339" t="s">
        <v>1092</v>
      </c>
    </row>
    <row r="340" spans="1:23" x14ac:dyDescent="0.25">
      <c r="A340">
        <v>2023</v>
      </c>
      <c r="B340" s="9">
        <v>45108</v>
      </c>
      <c r="C340" s="9">
        <v>45291</v>
      </c>
      <c r="D340" t="s">
        <v>1083</v>
      </c>
      <c r="E340" t="s">
        <v>1082</v>
      </c>
      <c r="F340" t="s">
        <v>1084</v>
      </c>
      <c r="G340" t="s">
        <v>1085</v>
      </c>
      <c r="H340" t="s">
        <v>1086</v>
      </c>
      <c r="I340" t="s">
        <v>1087</v>
      </c>
      <c r="J340" t="s">
        <v>1088</v>
      </c>
      <c r="K340" t="s">
        <v>1089</v>
      </c>
      <c r="L340">
        <v>333</v>
      </c>
      <c r="M340" s="10" t="s">
        <v>1090</v>
      </c>
      <c r="N340" s="10" t="s">
        <v>1091</v>
      </c>
      <c r="O340">
        <v>551</v>
      </c>
      <c r="P340" t="s">
        <v>1088</v>
      </c>
      <c r="Q340" t="s">
        <v>1082</v>
      </c>
      <c r="R340">
        <v>333</v>
      </c>
      <c r="S340">
        <v>99</v>
      </c>
      <c r="T340" t="s">
        <v>1083</v>
      </c>
      <c r="U340" s="9">
        <v>45299</v>
      </c>
      <c r="V340" s="9">
        <v>45302</v>
      </c>
      <c r="W340" t="s">
        <v>1092</v>
      </c>
    </row>
    <row r="341" spans="1:23" x14ac:dyDescent="0.25">
      <c r="A341">
        <v>2023</v>
      </c>
      <c r="B341" s="9">
        <v>45108</v>
      </c>
      <c r="C341" s="9">
        <v>45291</v>
      </c>
      <c r="D341" t="s">
        <v>1083</v>
      </c>
      <c r="E341" t="s">
        <v>1082</v>
      </c>
      <c r="F341" t="s">
        <v>1084</v>
      </c>
      <c r="G341" t="s">
        <v>1085</v>
      </c>
      <c r="H341" t="s">
        <v>1086</v>
      </c>
      <c r="I341" t="s">
        <v>1087</v>
      </c>
      <c r="J341" t="s">
        <v>1088</v>
      </c>
      <c r="K341" t="s">
        <v>1089</v>
      </c>
      <c r="L341">
        <v>334</v>
      </c>
      <c r="M341" s="10" t="s">
        <v>1090</v>
      </c>
      <c r="N341" s="10" t="s">
        <v>1091</v>
      </c>
      <c r="O341">
        <v>551</v>
      </c>
      <c r="P341" t="s">
        <v>1088</v>
      </c>
      <c r="Q341" t="s">
        <v>1082</v>
      </c>
      <c r="R341">
        <v>334</v>
      </c>
      <c r="S341">
        <v>99</v>
      </c>
      <c r="T341" t="s">
        <v>1083</v>
      </c>
      <c r="U341" s="9">
        <v>45299</v>
      </c>
      <c r="V341" s="9">
        <v>45302</v>
      </c>
      <c r="W341" t="s">
        <v>1092</v>
      </c>
    </row>
    <row r="342" spans="1:23" x14ac:dyDescent="0.25">
      <c r="A342">
        <v>2023</v>
      </c>
      <c r="B342" s="9">
        <v>45108</v>
      </c>
      <c r="C342" s="9">
        <v>45291</v>
      </c>
      <c r="D342" t="s">
        <v>1083</v>
      </c>
      <c r="E342" t="s">
        <v>1082</v>
      </c>
      <c r="F342" t="s">
        <v>1084</v>
      </c>
      <c r="G342" t="s">
        <v>1085</v>
      </c>
      <c r="H342" t="s">
        <v>1086</v>
      </c>
      <c r="I342" t="s">
        <v>1087</v>
      </c>
      <c r="J342" t="s">
        <v>1088</v>
      </c>
      <c r="K342" t="s">
        <v>1089</v>
      </c>
      <c r="L342">
        <v>335</v>
      </c>
      <c r="M342" s="10" t="s">
        <v>1090</v>
      </c>
      <c r="N342" s="10" t="s">
        <v>1091</v>
      </c>
      <c r="O342">
        <v>551</v>
      </c>
      <c r="P342" t="s">
        <v>1088</v>
      </c>
      <c r="Q342" t="s">
        <v>1082</v>
      </c>
      <c r="R342">
        <v>335</v>
      </c>
      <c r="S342">
        <v>99</v>
      </c>
      <c r="T342" t="s">
        <v>1083</v>
      </c>
      <c r="U342" s="9">
        <v>45299</v>
      </c>
      <c r="V342" s="9">
        <v>45302</v>
      </c>
      <c r="W342" t="s">
        <v>1092</v>
      </c>
    </row>
    <row r="343" spans="1:23" x14ac:dyDescent="0.25">
      <c r="A343">
        <v>2023</v>
      </c>
      <c r="B343" s="9">
        <v>45108</v>
      </c>
      <c r="C343" s="9">
        <v>45291</v>
      </c>
      <c r="D343" t="s">
        <v>1083</v>
      </c>
      <c r="E343" t="s">
        <v>1082</v>
      </c>
      <c r="F343" t="s">
        <v>1084</v>
      </c>
      <c r="G343" t="s">
        <v>1085</v>
      </c>
      <c r="H343" t="s">
        <v>1086</v>
      </c>
      <c r="I343" t="s">
        <v>1087</v>
      </c>
      <c r="J343" t="s">
        <v>1088</v>
      </c>
      <c r="K343" t="s">
        <v>1089</v>
      </c>
      <c r="L343">
        <v>336</v>
      </c>
      <c r="M343" s="10" t="s">
        <v>1090</v>
      </c>
      <c r="N343" s="10" t="s">
        <v>1091</v>
      </c>
      <c r="O343">
        <v>551</v>
      </c>
      <c r="P343" t="s">
        <v>1088</v>
      </c>
      <c r="Q343" t="s">
        <v>1082</v>
      </c>
      <c r="R343">
        <v>336</v>
      </c>
      <c r="S343">
        <v>99</v>
      </c>
      <c r="T343" t="s">
        <v>1083</v>
      </c>
      <c r="U343" s="9">
        <v>45299</v>
      </c>
      <c r="V343" s="9">
        <v>45302</v>
      </c>
      <c r="W343" t="s">
        <v>1092</v>
      </c>
    </row>
    <row r="344" spans="1:23" x14ac:dyDescent="0.25">
      <c r="A344">
        <v>2023</v>
      </c>
      <c r="B344" s="9">
        <v>45108</v>
      </c>
      <c r="C344" s="9">
        <v>45291</v>
      </c>
      <c r="D344" t="s">
        <v>1083</v>
      </c>
      <c r="E344" t="s">
        <v>1082</v>
      </c>
      <c r="F344" t="s">
        <v>1084</v>
      </c>
      <c r="G344" t="s">
        <v>1085</v>
      </c>
      <c r="H344" t="s">
        <v>1086</v>
      </c>
      <c r="I344" t="s">
        <v>1087</v>
      </c>
      <c r="J344" t="s">
        <v>1088</v>
      </c>
      <c r="K344" t="s">
        <v>1089</v>
      </c>
      <c r="L344">
        <v>337</v>
      </c>
      <c r="M344" s="10" t="s">
        <v>1090</v>
      </c>
      <c r="N344" s="10" t="s">
        <v>1091</v>
      </c>
      <c r="O344">
        <v>551</v>
      </c>
      <c r="P344" t="s">
        <v>1088</v>
      </c>
      <c r="Q344" t="s">
        <v>1082</v>
      </c>
      <c r="R344">
        <v>337</v>
      </c>
      <c r="S344">
        <v>99</v>
      </c>
      <c r="T344" t="s">
        <v>1083</v>
      </c>
      <c r="U344" s="9">
        <v>45299</v>
      </c>
      <c r="V344" s="9">
        <v>45302</v>
      </c>
      <c r="W344" t="s">
        <v>1092</v>
      </c>
    </row>
    <row r="345" spans="1:23" x14ac:dyDescent="0.25">
      <c r="A345">
        <v>2023</v>
      </c>
      <c r="B345" s="9">
        <v>45108</v>
      </c>
      <c r="C345" s="9">
        <v>45291</v>
      </c>
      <c r="D345" t="s">
        <v>1083</v>
      </c>
      <c r="E345" t="s">
        <v>1082</v>
      </c>
      <c r="F345" t="s">
        <v>1084</v>
      </c>
      <c r="G345" t="s">
        <v>1085</v>
      </c>
      <c r="H345" t="s">
        <v>1086</v>
      </c>
      <c r="I345" t="s">
        <v>1087</v>
      </c>
      <c r="J345" t="s">
        <v>1088</v>
      </c>
      <c r="K345" t="s">
        <v>1089</v>
      </c>
      <c r="L345">
        <v>338</v>
      </c>
      <c r="M345" s="10" t="s">
        <v>1090</v>
      </c>
      <c r="N345" s="10" t="s">
        <v>1091</v>
      </c>
      <c r="O345">
        <v>551</v>
      </c>
      <c r="P345" t="s">
        <v>1088</v>
      </c>
      <c r="Q345" t="s">
        <v>1082</v>
      </c>
      <c r="R345">
        <v>338</v>
      </c>
      <c r="S345">
        <v>99</v>
      </c>
      <c r="T345" t="s">
        <v>1083</v>
      </c>
      <c r="U345" s="9">
        <v>45299</v>
      </c>
      <c r="V345" s="9">
        <v>45302</v>
      </c>
      <c r="W345" t="s">
        <v>1092</v>
      </c>
    </row>
    <row r="346" spans="1:23" x14ac:dyDescent="0.25">
      <c r="A346">
        <v>2023</v>
      </c>
      <c r="B346" s="9">
        <v>45108</v>
      </c>
      <c r="C346" s="9">
        <v>45291</v>
      </c>
      <c r="D346" t="s">
        <v>1083</v>
      </c>
      <c r="E346" t="s">
        <v>1082</v>
      </c>
      <c r="F346" t="s">
        <v>1084</v>
      </c>
      <c r="G346" t="s">
        <v>1085</v>
      </c>
      <c r="H346" t="s">
        <v>1086</v>
      </c>
      <c r="I346" t="s">
        <v>1087</v>
      </c>
      <c r="J346" t="s">
        <v>1088</v>
      </c>
      <c r="K346" t="s">
        <v>1089</v>
      </c>
      <c r="L346">
        <v>339</v>
      </c>
      <c r="M346" s="10" t="s">
        <v>1090</v>
      </c>
      <c r="N346" s="10" t="s">
        <v>1091</v>
      </c>
      <c r="O346">
        <v>551</v>
      </c>
      <c r="P346" t="s">
        <v>1088</v>
      </c>
      <c r="Q346" t="s">
        <v>1082</v>
      </c>
      <c r="R346">
        <v>339</v>
      </c>
      <c r="S346">
        <v>99</v>
      </c>
      <c r="T346" t="s">
        <v>1083</v>
      </c>
      <c r="U346" s="9">
        <v>45299</v>
      </c>
      <c r="V346" s="9">
        <v>45302</v>
      </c>
      <c r="W346" t="s">
        <v>1092</v>
      </c>
    </row>
    <row r="347" spans="1:23" x14ac:dyDescent="0.25">
      <c r="A347">
        <v>2023</v>
      </c>
      <c r="B347" s="9">
        <v>45108</v>
      </c>
      <c r="C347" s="9">
        <v>45291</v>
      </c>
      <c r="D347" t="s">
        <v>1083</v>
      </c>
      <c r="E347" t="s">
        <v>1082</v>
      </c>
      <c r="F347" t="s">
        <v>1084</v>
      </c>
      <c r="G347" t="s">
        <v>1085</v>
      </c>
      <c r="H347" t="s">
        <v>1086</v>
      </c>
      <c r="I347" t="s">
        <v>1087</v>
      </c>
      <c r="J347" t="s">
        <v>1088</v>
      </c>
      <c r="K347" t="s">
        <v>1089</v>
      </c>
      <c r="L347">
        <v>340</v>
      </c>
      <c r="M347" s="10" t="s">
        <v>1090</v>
      </c>
      <c r="N347" s="10" t="s">
        <v>1091</v>
      </c>
      <c r="O347">
        <v>551</v>
      </c>
      <c r="P347" t="s">
        <v>1088</v>
      </c>
      <c r="Q347" t="s">
        <v>1082</v>
      </c>
      <c r="R347">
        <v>340</v>
      </c>
      <c r="S347">
        <v>99</v>
      </c>
      <c r="T347" t="s">
        <v>1083</v>
      </c>
      <c r="U347" s="9">
        <v>45299</v>
      </c>
      <c r="V347" s="9">
        <v>45302</v>
      </c>
      <c r="W347" t="s">
        <v>1092</v>
      </c>
    </row>
    <row r="348" spans="1:23" x14ac:dyDescent="0.25">
      <c r="A348">
        <v>2023</v>
      </c>
      <c r="B348" s="9">
        <v>45108</v>
      </c>
      <c r="C348" s="9">
        <v>45291</v>
      </c>
      <c r="D348" t="s">
        <v>1083</v>
      </c>
      <c r="E348" t="s">
        <v>1082</v>
      </c>
      <c r="F348" t="s">
        <v>1084</v>
      </c>
      <c r="G348" t="s">
        <v>1085</v>
      </c>
      <c r="H348" t="s">
        <v>1086</v>
      </c>
      <c r="I348" t="s">
        <v>1087</v>
      </c>
      <c r="J348" t="s">
        <v>1088</v>
      </c>
      <c r="K348" t="s">
        <v>1089</v>
      </c>
      <c r="L348">
        <v>341</v>
      </c>
      <c r="M348" s="10" t="s">
        <v>1090</v>
      </c>
      <c r="N348" s="10" t="s">
        <v>1091</v>
      </c>
      <c r="O348">
        <v>551</v>
      </c>
      <c r="P348" t="s">
        <v>1088</v>
      </c>
      <c r="Q348" t="s">
        <v>1082</v>
      </c>
      <c r="R348">
        <v>341</v>
      </c>
      <c r="S348">
        <v>99</v>
      </c>
      <c r="T348" t="s">
        <v>1083</v>
      </c>
      <c r="U348" s="9">
        <v>45299</v>
      </c>
      <c r="V348" s="9">
        <v>45302</v>
      </c>
      <c r="W348" t="s">
        <v>1092</v>
      </c>
    </row>
    <row r="349" spans="1:23" x14ac:dyDescent="0.25">
      <c r="A349">
        <v>2023</v>
      </c>
      <c r="B349" s="9">
        <v>45108</v>
      </c>
      <c r="C349" s="9">
        <v>45291</v>
      </c>
      <c r="D349" t="s">
        <v>1083</v>
      </c>
      <c r="E349" t="s">
        <v>1082</v>
      </c>
      <c r="F349" t="s">
        <v>1084</v>
      </c>
      <c r="G349" t="s">
        <v>1085</v>
      </c>
      <c r="H349" t="s">
        <v>1086</v>
      </c>
      <c r="I349" t="s">
        <v>1087</v>
      </c>
      <c r="J349" t="s">
        <v>1088</v>
      </c>
      <c r="K349" t="s">
        <v>1089</v>
      </c>
      <c r="L349">
        <v>342</v>
      </c>
      <c r="M349" s="10" t="s">
        <v>1090</v>
      </c>
      <c r="N349" s="10" t="s">
        <v>1091</v>
      </c>
      <c r="O349">
        <v>551</v>
      </c>
      <c r="P349" t="s">
        <v>1088</v>
      </c>
      <c r="Q349" t="s">
        <v>1082</v>
      </c>
      <c r="R349">
        <v>342</v>
      </c>
      <c r="S349">
        <v>99</v>
      </c>
      <c r="T349" t="s">
        <v>1083</v>
      </c>
      <c r="U349" s="9">
        <v>45299</v>
      </c>
      <c r="V349" s="9">
        <v>45302</v>
      </c>
      <c r="W349" t="s">
        <v>1092</v>
      </c>
    </row>
    <row r="350" spans="1:23" x14ac:dyDescent="0.25">
      <c r="A350">
        <v>2023</v>
      </c>
      <c r="B350" s="9">
        <v>45108</v>
      </c>
      <c r="C350" s="9">
        <v>45291</v>
      </c>
      <c r="D350" t="s">
        <v>1083</v>
      </c>
      <c r="E350" t="s">
        <v>1082</v>
      </c>
      <c r="F350" t="s">
        <v>1084</v>
      </c>
      <c r="G350" t="s">
        <v>1085</v>
      </c>
      <c r="H350" t="s">
        <v>1086</v>
      </c>
      <c r="I350" t="s">
        <v>1087</v>
      </c>
      <c r="J350" t="s">
        <v>1088</v>
      </c>
      <c r="K350" t="s">
        <v>1089</v>
      </c>
      <c r="L350">
        <v>343</v>
      </c>
      <c r="M350" s="10" t="s">
        <v>1090</v>
      </c>
      <c r="N350" s="10" t="s">
        <v>1091</v>
      </c>
      <c r="O350">
        <v>551</v>
      </c>
      <c r="P350" t="s">
        <v>1088</v>
      </c>
      <c r="Q350" t="s">
        <v>1082</v>
      </c>
      <c r="R350">
        <v>343</v>
      </c>
      <c r="S350">
        <v>99</v>
      </c>
      <c r="T350" t="s">
        <v>1083</v>
      </c>
      <c r="U350" s="9">
        <v>45299</v>
      </c>
      <c r="V350" s="9">
        <v>45302</v>
      </c>
      <c r="W350" t="s">
        <v>1092</v>
      </c>
    </row>
    <row r="351" spans="1:23" x14ac:dyDescent="0.25">
      <c r="A351">
        <v>2023</v>
      </c>
      <c r="B351" s="9">
        <v>45108</v>
      </c>
      <c r="C351" s="9">
        <v>45291</v>
      </c>
      <c r="D351" t="s">
        <v>1083</v>
      </c>
      <c r="E351" t="s">
        <v>1082</v>
      </c>
      <c r="F351" t="s">
        <v>1084</v>
      </c>
      <c r="G351" t="s">
        <v>1085</v>
      </c>
      <c r="H351" t="s">
        <v>1086</v>
      </c>
      <c r="I351" t="s">
        <v>1087</v>
      </c>
      <c r="J351" t="s">
        <v>1088</v>
      </c>
      <c r="K351" t="s">
        <v>1089</v>
      </c>
      <c r="L351">
        <v>344</v>
      </c>
      <c r="M351" s="10" t="s">
        <v>1090</v>
      </c>
      <c r="N351" s="10" t="s">
        <v>1091</v>
      </c>
      <c r="O351">
        <v>551</v>
      </c>
      <c r="P351" t="s">
        <v>1088</v>
      </c>
      <c r="Q351" t="s">
        <v>1082</v>
      </c>
      <c r="R351">
        <v>344</v>
      </c>
      <c r="S351">
        <v>99</v>
      </c>
      <c r="T351" t="s">
        <v>1083</v>
      </c>
      <c r="U351" s="9">
        <v>45299</v>
      </c>
      <c r="V351" s="9">
        <v>45302</v>
      </c>
      <c r="W351" t="s">
        <v>1092</v>
      </c>
    </row>
    <row r="352" spans="1:23" x14ac:dyDescent="0.25">
      <c r="A352">
        <v>2023</v>
      </c>
      <c r="B352" s="9">
        <v>45108</v>
      </c>
      <c r="C352" s="9">
        <v>45291</v>
      </c>
      <c r="D352" t="s">
        <v>1083</v>
      </c>
      <c r="E352" t="s">
        <v>1082</v>
      </c>
      <c r="F352" t="s">
        <v>1084</v>
      </c>
      <c r="G352" t="s">
        <v>1085</v>
      </c>
      <c r="H352" t="s">
        <v>1086</v>
      </c>
      <c r="I352" t="s">
        <v>1087</v>
      </c>
      <c r="J352" t="s">
        <v>1088</v>
      </c>
      <c r="K352" t="s">
        <v>1089</v>
      </c>
      <c r="L352">
        <v>345</v>
      </c>
      <c r="M352" s="10" t="s">
        <v>1090</v>
      </c>
      <c r="N352" s="10" t="s">
        <v>1091</v>
      </c>
      <c r="O352">
        <v>551</v>
      </c>
      <c r="P352" t="s">
        <v>1088</v>
      </c>
      <c r="Q352" t="s">
        <v>1082</v>
      </c>
      <c r="R352">
        <v>345</v>
      </c>
      <c r="S352">
        <v>99</v>
      </c>
      <c r="T352" t="s">
        <v>1083</v>
      </c>
      <c r="U352" s="9">
        <v>45299</v>
      </c>
      <c r="V352" s="9">
        <v>45302</v>
      </c>
      <c r="W352" t="s">
        <v>1092</v>
      </c>
    </row>
    <row r="353" spans="1:23" x14ac:dyDescent="0.25">
      <c r="A353">
        <v>2023</v>
      </c>
      <c r="B353" s="9">
        <v>45108</v>
      </c>
      <c r="C353" s="9">
        <v>45291</v>
      </c>
      <c r="D353" t="s">
        <v>1083</v>
      </c>
      <c r="E353" t="s">
        <v>1082</v>
      </c>
      <c r="F353" t="s">
        <v>1084</v>
      </c>
      <c r="G353" t="s">
        <v>1085</v>
      </c>
      <c r="H353" t="s">
        <v>1086</v>
      </c>
      <c r="I353" t="s">
        <v>1087</v>
      </c>
      <c r="J353" t="s">
        <v>1088</v>
      </c>
      <c r="K353" t="s">
        <v>1089</v>
      </c>
      <c r="L353">
        <v>346</v>
      </c>
      <c r="M353" s="10" t="s">
        <v>1090</v>
      </c>
      <c r="N353" s="10" t="s">
        <v>1091</v>
      </c>
      <c r="O353">
        <v>551</v>
      </c>
      <c r="P353" t="s">
        <v>1088</v>
      </c>
      <c r="Q353" t="s">
        <v>1082</v>
      </c>
      <c r="R353">
        <v>346</v>
      </c>
      <c r="S353">
        <v>99</v>
      </c>
      <c r="T353" t="s">
        <v>1083</v>
      </c>
      <c r="U353" s="9">
        <v>45299</v>
      </c>
      <c r="V353" s="9">
        <v>45302</v>
      </c>
      <c r="W353" t="s">
        <v>1092</v>
      </c>
    </row>
    <row r="354" spans="1:23" x14ac:dyDescent="0.25">
      <c r="A354">
        <v>2023</v>
      </c>
      <c r="B354" s="9">
        <v>45108</v>
      </c>
      <c r="C354" s="9">
        <v>45291</v>
      </c>
      <c r="D354" t="s">
        <v>1083</v>
      </c>
      <c r="E354" t="s">
        <v>1082</v>
      </c>
      <c r="F354" t="s">
        <v>1084</v>
      </c>
      <c r="G354" t="s">
        <v>1085</v>
      </c>
      <c r="H354" t="s">
        <v>1086</v>
      </c>
      <c r="I354" t="s">
        <v>1087</v>
      </c>
      <c r="J354" t="s">
        <v>1088</v>
      </c>
      <c r="K354" t="s">
        <v>1089</v>
      </c>
      <c r="L354">
        <v>347</v>
      </c>
      <c r="M354" s="10" t="s">
        <v>1090</v>
      </c>
      <c r="N354" s="10" t="s">
        <v>1091</v>
      </c>
      <c r="O354">
        <v>551</v>
      </c>
      <c r="P354" t="s">
        <v>1088</v>
      </c>
      <c r="Q354" t="s">
        <v>1082</v>
      </c>
      <c r="R354">
        <v>347</v>
      </c>
      <c r="S354">
        <v>99</v>
      </c>
      <c r="T354" t="s">
        <v>1083</v>
      </c>
      <c r="U354" s="9">
        <v>45299</v>
      </c>
      <c r="V354" s="9">
        <v>45302</v>
      </c>
      <c r="W354" t="s">
        <v>1092</v>
      </c>
    </row>
    <row r="355" spans="1:23" x14ac:dyDescent="0.25">
      <c r="A355">
        <v>2023</v>
      </c>
      <c r="B355" s="9">
        <v>45108</v>
      </c>
      <c r="C355" s="9">
        <v>45291</v>
      </c>
      <c r="D355" t="s">
        <v>1083</v>
      </c>
      <c r="E355" t="s">
        <v>1082</v>
      </c>
      <c r="F355" t="s">
        <v>1084</v>
      </c>
      <c r="G355" t="s">
        <v>1085</v>
      </c>
      <c r="H355" t="s">
        <v>1086</v>
      </c>
      <c r="I355" t="s">
        <v>1087</v>
      </c>
      <c r="J355" t="s">
        <v>1088</v>
      </c>
      <c r="K355" t="s">
        <v>1089</v>
      </c>
      <c r="L355">
        <v>348</v>
      </c>
      <c r="M355" s="10" t="s">
        <v>1090</v>
      </c>
      <c r="N355" s="10" t="s">
        <v>1091</v>
      </c>
      <c r="O355">
        <v>551</v>
      </c>
      <c r="P355" t="s">
        <v>1088</v>
      </c>
      <c r="Q355" t="s">
        <v>1082</v>
      </c>
      <c r="R355">
        <v>348</v>
      </c>
      <c r="S355">
        <v>99</v>
      </c>
      <c r="T355" t="s">
        <v>1083</v>
      </c>
      <c r="U355" s="9">
        <v>45299</v>
      </c>
      <c r="V355" s="9">
        <v>45302</v>
      </c>
      <c r="W355" t="s">
        <v>1092</v>
      </c>
    </row>
    <row r="356" spans="1:23" x14ac:dyDescent="0.25">
      <c r="A356">
        <v>2023</v>
      </c>
      <c r="B356" s="9">
        <v>45108</v>
      </c>
      <c r="C356" s="9">
        <v>45291</v>
      </c>
      <c r="D356" t="s">
        <v>1083</v>
      </c>
      <c r="E356" t="s">
        <v>1082</v>
      </c>
      <c r="F356" t="s">
        <v>1084</v>
      </c>
      <c r="G356" t="s">
        <v>1085</v>
      </c>
      <c r="H356" t="s">
        <v>1086</v>
      </c>
      <c r="I356" t="s">
        <v>1087</v>
      </c>
      <c r="J356" t="s">
        <v>1088</v>
      </c>
      <c r="K356" t="s">
        <v>1089</v>
      </c>
      <c r="L356">
        <v>349</v>
      </c>
      <c r="M356" s="10" t="s">
        <v>1090</v>
      </c>
      <c r="N356" s="10" t="s">
        <v>1091</v>
      </c>
      <c r="O356">
        <v>551</v>
      </c>
      <c r="P356" t="s">
        <v>1088</v>
      </c>
      <c r="Q356" t="s">
        <v>1082</v>
      </c>
      <c r="R356">
        <v>349</v>
      </c>
      <c r="S356">
        <v>99</v>
      </c>
      <c r="T356" t="s">
        <v>1083</v>
      </c>
      <c r="U356" s="9">
        <v>45299</v>
      </c>
      <c r="V356" s="9">
        <v>45302</v>
      </c>
      <c r="W356" t="s">
        <v>1092</v>
      </c>
    </row>
    <row r="357" spans="1:23" x14ac:dyDescent="0.25">
      <c r="A357">
        <v>2023</v>
      </c>
      <c r="B357" s="9">
        <v>45108</v>
      </c>
      <c r="C357" s="9">
        <v>45291</v>
      </c>
      <c r="D357" t="s">
        <v>1083</v>
      </c>
      <c r="E357" t="s">
        <v>1082</v>
      </c>
      <c r="F357" t="s">
        <v>1084</v>
      </c>
      <c r="G357" t="s">
        <v>1085</v>
      </c>
      <c r="H357" t="s">
        <v>1086</v>
      </c>
      <c r="I357" t="s">
        <v>1087</v>
      </c>
      <c r="J357" t="s">
        <v>1088</v>
      </c>
      <c r="K357" t="s">
        <v>1089</v>
      </c>
      <c r="L357">
        <v>350</v>
      </c>
      <c r="M357" s="10" t="s">
        <v>1090</v>
      </c>
      <c r="N357" s="10" t="s">
        <v>1091</v>
      </c>
      <c r="O357">
        <v>551</v>
      </c>
      <c r="P357" t="s">
        <v>1088</v>
      </c>
      <c r="Q357" t="s">
        <v>1082</v>
      </c>
      <c r="R357">
        <v>350</v>
      </c>
      <c r="S357">
        <v>99</v>
      </c>
      <c r="T357" t="s">
        <v>1083</v>
      </c>
      <c r="U357" s="9">
        <v>45299</v>
      </c>
      <c r="V357" s="9">
        <v>45302</v>
      </c>
      <c r="W357" t="s">
        <v>1092</v>
      </c>
    </row>
    <row r="358" spans="1:23" x14ac:dyDescent="0.25">
      <c r="A358">
        <v>2023</v>
      </c>
      <c r="B358" s="9">
        <v>45108</v>
      </c>
      <c r="C358" s="9">
        <v>45291</v>
      </c>
      <c r="D358" t="s">
        <v>1083</v>
      </c>
      <c r="E358" t="s">
        <v>1082</v>
      </c>
      <c r="F358" t="s">
        <v>1084</v>
      </c>
      <c r="G358" t="s">
        <v>1085</v>
      </c>
      <c r="H358" t="s">
        <v>1086</v>
      </c>
      <c r="I358" t="s">
        <v>1087</v>
      </c>
      <c r="J358" t="s">
        <v>1088</v>
      </c>
      <c r="K358" t="s">
        <v>1089</v>
      </c>
      <c r="L358">
        <v>351</v>
      </c>
      <c r="M358" s="10" t="s">
        <v>1090</v>
      </c>
      <c r="N358" s="10" t="s">
        <v>1091</v>
      </c>
      <c r="O358">
        <v>551</v>
      </c>
      <c r="P358" t="s">
        <v>1088</v>
      </c>
      <c r="Q358" t="s">
        <v>1082</v>
      </c>
      <c r="R358">
        <v>351</v>
      </c>
      <c r="S358">
        <v>99</v>
      </c>
      <c r="T358" t="s">
        <v>1083</v>
      </c>
      <c r="U358" s="9">
        <v>45299</v>
      </c>
      <c r="V358" s="9">
        <v>45302</v>
      </c>
      <c r="W358" t="s">
        <v>1092</v>
      </c>
    </row>
    <row r="359" spans="1:23" x14ac:dyDescent="0.25">
      <c r="A359">
        <v>2023</v>
      </c>
      <c r="B359" s="9">
        <v>45108</v>
      </c>
      <c r="C359" s="9">
        <v>45291</v>
      </c>
      <c r="D359" t="s">
        <v>1083</v>
      </c>
      <c r="E359" t="s">
        <v>1082</v>
      </c>
      <c r="F359" t="s">
        <v>1084</v>
      </c>
      <c r="G359" t="s">
        <v>1085</v>
      </c>
      <c r="H359" t="s">
        <v>1086</v>
      </c>
      <c r="I359" t="s">
        <v>1087</v>
      </c>
      <c r="J359" t="s">
        <v>1088</v>
      </c>
      <c r="K359" t="s">
        <v>1089</v>
      </c>
      <c r="L359">
        <v>352</v>
      </c>
      <c r="M359" s="10" t="s">
        <v>1090</v>
      </c>
      <c r="N359" s="10" t="s">
        <v>1091</v>
      </c>
      <c r="O359">
        <v>551</v>
      </c>
      <c r="P359" t="s">
        <v>1088</v>
      </c>
      <c r="Q359" t="s">
        <v>1082</v>
      </c>
      <c r="R359">
        <v>352</v>
      </c>
      <c r="S359">
        <v>99</v>
      </c>
      <c r="T359" t="s">
        <v>1083</v>
      </c>
      <c r="U359" s="9">
        <v>45299</v>
      </c>
      <c r="V359" s="9">
        <v>45302</v>
      </c>
      <c r="W359" t="s">
        <v>1092</v>
      </c>
    </row>
    <row r="360" spans="1:23" x14ac:dyDescent="0.25">
      <c r="A360">
        <v>2023</v>
      </c>
      <c r="B360" s="9">
        <v>45108</v>
      </c>
      <c r="C360" s="9">
        <v>45291</v>
      </c>
      <c r="D360" t="s">
        <v>1083</v>
      </c>
      <c r="E360" t="s">
        <v>1082</v>
      </c>
      <c r="F360" t="s">
        <v>1084</v>
      </c>
      <c r="G360" t="s">
        <v>1085</v>
      </c>
      <c r="H360" t="s">
        <v>1086</v>
      </c>
      <c r="I360" t="s">
        <v>1087</v>
      </c>
      <c r="J360" t="s">
        <v>1088</v>
      </c>
      <c r="K360" t="s">
        <v>1089</v>
      </c>
      <c r="L360">
        <v>353</v>
      </c>
      <c r="M360" s="10" t="s">
        <v>1090</v>
      </c>
      <c r="N360" s="10" t="s">
        <v>1091</v>
      </c>
      <c r="O360">
        <v>551</v>
      </c>
      <c r="P360" t="s">
        <v>1088</v>
      </c>
      <c r="Q360" t="s">
        <v>1082</v>
      </c>
      <c r="R360">
        <v>353</v>
      </c>
      <c r="S360">
        <v>99</v>
      </c>
      <c r="T360" t="s">
        <v>1083</v>
      </c>
      <c r="U360" s="9">
        <v>45299</v>
      </c>
      <c r="V360" s="9">
        <v>45302</v>
      </c>
      <c r="W360" t="s">
        <v>1092</v>
      </c>
    </row>
    <row r="361" spans="1:23" x14ac:dyDescent="0.25">
      <c r="A361">
        <v>2023</v>
      </c>
      <c r="B361" s="9">
        <v>45108</v>
      </c>
      <c r="C361" s="9">
        <v>45291</v>
      </c>
      <c r="D361" t="s">
        <v>1083</v>
      </c>
      <c r="E361" t="s">
        <v>1082</v>
      </c>
      <c r="F361" t="s">
        <v>1084</v>
      </c>
      <c r="G361" t="s">
        <v>1085</v>
      </c>
      <c r="H361" t="s">
        <v>1086</v>
      </c>
      <c r="I361" t="s">
        <v>1087</v>
      </c>
      <c r="J361" t="s">
        <v>1088</v>
      </c>
      <c r="K361" t="s">
        <v>1089</v>
      </c>
      <c r="L361">
        <v>354</v>
      </c>
      <c r="M361" s="10" t="s">
        <v>1090</v>
      </c>
      <c r="N361" s="10" t="s">
        <v>1091</v>
      </c>
      <c r="O361">
        <v>551</v>
      </c>
      <c r="P361" t="s">
        <v>1088</v>
      </c>
      <c r="Q361" t="s">
        <v>1082</v>
      </c>
      <c r="R361">
        <v>354</v>
      </c>
      <c r="S361">
        <v>99</v>
      </c>
      <c r="T361" t="s">
        <v>1083</v>
      </c>
      <c r="U361" s="9">
        <v>45299</v>
      </c>
      <c r="V361" s="9">
        <v>45302</v>
      </c>
      <c r="W361" t="s">
        <v>1092</v>
      </c>
    </row>
    <row r="362" spans="1:23" x14ac:dyDescent="0.25">
      <c r="A362">
        <v>2023</v>
      </c>
      <c r="B362" s="9">
        <v>45108</v>
      </c>
      <c r="C362" s="9">
        <v>45291</v>
      </c>
      <c r="D362" t="s">
        <v>1083</v>
      </c>
      <c r="E362" t="s">
        <v>1082</v>
      </c>
      <c r="F362" t="s">
        <v>1084</v>
      </c>
      <c r="G362" t="s">
        <v>1085</v>
      </c>
      <c r="H362" t="s">
        <v>1086</v>
      </c>
      <c r="I362" t="s">
        <v>1087</v>
      </c>
      <c r="J362" t="s">
        <v>1088</v>
      </c>
      <c r="K362" t="s">
        <v>1089</v>
      </c>
      <c r="L362">
        <v>355</v>
      </c>
      <c r="M362" s="10" t="s">
        <v>1090</v>
      </c>
      <c r="N362" s="10" t="s">
        <v>1091</v>
      </c>
      <c r="O362">
        <v>551</v>
      </c>
      <c r="P362" t="s">
        <v>1088</v>
      </c>
      <c r="Q362" t="s">
        <v>1082</v>
      </c>
      <c r="R362">
        <v>355</v>
      </c>
      <c r="S362">
        <v>99</v>
      </c>
      <c r="T362" t="s">
        <v>1083</v>
      </c>
      <c r="U362" s="9">
        <v>45299</v>
      </c>
      <c r="V362" s="9">
        <v>45302</v>
      </c>
      <c r="W362" t="s">
        <v>1092</v>
      </c>
    </row>
    <row r="363" spans="1:23" x14ac:dyDescent="0.25">
      <c r="A363">
        <v>2023</v>
      </c>
      <c r="B363" s="9">
        <v>45108</v>
      </c>
      <c r="C363" s="9">
        <v>45291</v>
      </c>
      <c r="D363" t="s">
        <v>1083</v>
      </c>
      <c r="E363" t="s">
        <v>1082</v>
      </c>
      <c r="F363" t="s">
        <v>1084</v>
      </c>
      <c r="G363" t="s">
        <v>1085</v>
      </c>
      <c r="H363" t="s">
        <v>1086</v>
      </c>
      <c r="I363" t="s">
        <v>1087</v>
      </c>
      <c r="J363" t="s">
        <v>1088</v>
      </c>
      <c r="K363" t="s">
        <v>1089</v>
      </c>
      <c r="L363">
        <v>356</v>
      </c>
      <c r="M363" s="10" t="s">
        <v>1090</v>
      </c>
      <c r="N363" s="10" t="s">
        <v>1091</v>
      </c>
      <c r="O363">
        <v>551</v>
      </c>
      <c r="P363" t="s">
        <v>1088</v>
      </c>
      <c r="Q363" t="s">
        <v>1082</v>
      </c>
      <c r="R363">
        <v>356</v>
      </c>
      <c r="S363">
        <v>99</v>
      </c>
      <c r="T363" t="s">
        <v>1083</v>
      </c>
      <c r="U363" s="9">
        <v>45299</v>
      </c>
      <c r="V363" s="9">
        <v>45302</v>
      </c>
      <c r="W363" t="s">
        <v>1092</v>
      </c>
    </row>
    <row r="364" spans="1:23" x14ac:dyDescent="0.25">
      <c r="A364">
        <v>2023</v>
      </c>
      <c r="B364" s="9">
        <v>45108</v>
      </c>
      <c r="C364" s="9">
        <v>45291</v>
      </c>
      <c r="D364" t="s">
        <v>1083</v>
      </c>
      <c r="E364" t="s">
        <v>1082</v>
      </c>
      <c r="F364" t="s">
        <v>1084</v>
      </c>
      <c r="G364" t="s">
        <v>1085</v>
      </c>
      <c r="H364" t="s">
        <v>1086</v>
      </c>
      <c r="I364" t="s">
        <v>1087</v>
      </c>
      <c r="J364" t="s">
        <v>1088</v>
      </c>
      <c r="K364" t="s">
        <v>1089</v>
      </c>
      <c r="L364">
        <v>357</v>
      </c>
      <c r="M364" s="10" t="s">
        <v>1090</v>
      </c>
      <c r="N364" s="10" t="s">
        <v>1091</v>
      </c>
      <c r="O364">
        <v>551</v>
      </c>
      <c r="P364" t="s">
        <v>1088</v>
      </c>
      <c r="Q364" t="s">
        <v>1082</v>
      </c>
      <c r="R364">
        <v>357</v>
      </c>
      <c r="S364">
        <v>99</v>
      </c>
      <c r="T364" t="s">
        <v>1083</v>
      </c>
      <c r="U364" s="9">
        <v>45299</v>
      </c>
      <c r="V364" s="9">
        <v>45302</v>
      </c>
      <c r="W364" t="s">
        <v>1092</v>
      </c>
    </row>
    <row r="365" spans="1:23" x14ac:dyDescent="0.25">
      <c r="A365">
        <v>2023</v>
      </c>
      <c r="B365" s="9">
        <v>45108</v>
      </c>
      <c r="C365" s="9">
        <v>45291</v>
      </c>
      <c r="D365" t="s">
        <v>1083</v>
      </c>
      <c r="E365" t="s">
        <v>1082</v>
      </c>
      <c r="F365" t="s">
        <v>1084</v>
      </c>
      <c r="G365" t="s">
        <v>1085</v>
      </c>
      <c r="H365" t="s">
        <v>1086</v>
      </c>
      <c r="I365" t="s">
        <v>1087</v>
      </c>
      <c r="J365" t="s">
        <v>1088</v>
      </c>
      <c r="K365" t="s">
        <v>1089</v>
      </c>
      <c r="L365">
        <v>358</v>
      </c>
      <c r="M365" s="10" t="s">
        <v>1090</v>
      </c>
      <c r="N365" s="10" t="s">
        <v>1091</v>
      </c>
      <c r="O365">
        <v>551</v>
      </c>
      <c r="P365" t="s">
        <v>1088</v>
      </c>
      <c r="Q365" t="s">
        <v>1082</v>
      </c>
      <c r="R365">
        <v>358</v>
      </c>
      <c r="S365">
        <v>99</v>
      </c>
      <c r="T365" t="s">
        <v>1083</v>
      </c>
      <c r="U365" s="9">
        <v>45299</v>
      </c>
      <c r="V365" s="9">
        <v>45302</v>
      </c>
      <c r="W365" t="s">
        <v>1092</v>
      </c>
    </row>
    <row r="366" spans="1:23" x14ac:dyDescent="0.25">
      <c r="A366">
        <v>2023</v>
      </c>
      <c r="B366" s="9">
        <v>45108</v>
      </c>
      <c r="C366" s="9">
        <v>45291</v>
      </c>
      <c r="D366" t="s">
        <v>1083</v>
      </c>
      <c r="E366" t="s">
        <v>1082</v>
      </c>
      <c r="F366" t="s">
        <v>1084</v>
      </c>
      <c r="G366" t="s">
        <v>1085</v>
      </c>
      <c r="H366" t="s">
        <v>1086</v>
      </c>
      <c r="I366" t="s">
        <v>1087</v>
      </c>
      <c r="J366" t="s">
        <v>1088</v>
      </c>
      <c r="K366" t="s">
        <v>1089</v>
      </c>
      <c r="L366">
        <v>359</v>
      </c>
      <c r="M366" s="10" t="s">
        <v>1090</v>
      </c>
      <c r="N366" s="10" t="s">
        <v>1091</v>
      </c>
      <c r="O366">
        <v>551</v>
      </c>
      <c r="P366" t="s">
        <v>1088</v>
      </c>
      <c r="Q366" t="s">
        <v>1082</v>
      </c>
      <c r="R366">
        <v>359</v>
      </c>
      <c r="S366">
        <v>99</v>
      </c>
      <c r="T366" t="s">
        <v>1083</v>
      </c>
      <c r="U366" s="9">
        <v>45299</v>
      </c>
      <c r="V366" s="9">
        <v>45302</v>
      </c>
      <c r="W366" t="s">
        <v>1092</v>
      </c>
    </row>
    <row r="367" spans="1:23" x14ac:dyDescent="0.25">
      <c r="A367">
        <v>2023</v>
      </c>
      <c r="B367" s="9">
        <v>45108</v>
      </c>
      <c r="C367" s="9">
        <v>45291</v>
      </c>
      <c r="D367" t="s">
        <v>1083</v>
      </c>
      <c r="E367" t="s">
        <v>1082</v>
      </c>
      <c r="F367" t="s">
        <v>1084</v>
      </c>
      <c r="G367" t="s">
        <v>1085</v>
      </c>
      <c r="H367" t="s">
        <v>1086</v>
      </c>
      <c r="I367" t="s">
        <v>1087</v>
      </c>
      <c r="J367" t="s">
        <v>1088</v>
      </c>
      <c r="K367" t="s">
        <v>1089</v>
      </c>
      <c r="L367">
        <v>360</v>
      </c>
      <c r="M367" s="10" t="s">
        <v>1090</v>
      </c>
      <c r="N367" s="10" t="s">
        <v>1091</v>
      </c>
      <c r="O367">
        <v>551</v>
      </c>
      <c r="P367" t="s">
        <v>1088</v>
      </c>
      <c r="Q367" t="s">
        <v>1082</v>
      </c>
      <c r="R367">
        <v>360</v>
      </c>
      <c r="S367">
        <v>99</v>
      </c>
      <c r="T367" t="s">
        <v>1083</v>
      </c>
      <c r="U367" s="9">
        <v>45299</v>
      </c>
      <c r="V367" s="9">
        <v>45302</v>
      </c>
      <c r="W367" t="s">
        <v>1092</v>
      </c>
    </row>
    <row r="368" spans="1:23" x14ac:dyDescent="0.25">
      <c r="A368">
        <v>2023</v>
      </c>
      <c r="B368" s="9">
        <v>45108</v>
      </c>
      <c r="C368" s="9">
        <v>45291</v>
      </c>
      <c r="D368" t="s">
        <v>1083</v>
      </c>
      <c r="E368" t="s">
        <v>1082</v>
      </c>
      <c r="F368" t="s">
        <v>1084</v>
      </c>
      <c r="G368" t="s">
        <v>1085</v>
      </c>
      <c r="H368" t="s">
        <v>1086</v>
      </c>
      <c r="I368" t="s">
        <v>1087</v>
      </c>
      <c r="J368" t="s">
        <v>1088</v>
      </c>
      <c r="K368" t="s">
        <v>1089</v>
      </c>
      <c r="L368">
        <v>361</v>
      </c>
      <c r="M368" s="10" t="s">
        <v>1090</v>
      </c>
      <c r="N368" s="10" t="s">
        <v>1091</v>
      </c>
      <c r="O368">
        <v>551</v>
      </c>
      <c r="P368" t="s">
        <v>1088</v>
      </c>
      <c r="Q368" t="s">
        <v>1082</v>
      </c>
      <c r="R368">
        <v>361</v>
      </c>
      <c r="S368">
        <v>99</v>
      </c>
      <c r="T368" t="s">
        <v>1083</v>
      </c>
      <c r="U368" s="9">
        <v>45299</v>
      </c>
      <c r="V368" s="9">
        <v>45302</v>
      </c>
      <c r="W368" t="s">
        <v>1092</v>
      </c>
    </row>
    <row r="369" spans="1:23" x14ac:dyDescent="0.25">
      <c r="A369">
        <v>2023</v>
      </c>
      <c r="B369" s="9">
        <v>45108</v>
      </c>
      <c r="C369" s="9">
        <v>45291</v>
      </c>
      <c r="D369" t="s">
        <v>1083</v>
      </c>
      <c r="E369" t="s">
        <v>1082</v>
      </c>
      <c r="F369" t="s">
        <v>1084</v>
      </c>
      <c r="G369" t="s">
        <v>1085</v>
      </c>
      <c r="H369" t="s">
        <v>1086</v>
      </c>
      <c r="I369" t="s">
        <v>1087</v>
      </c>
      <c r="J369" t="s">
        <v>1088</v>
      </c>
      <c r="K369" t="s">
        <v>1089</v>
      </c>
      <c r="L369">
        <v>362</v>
      </c>
      <c r="M369" s="10" t="s">
        <v>1090</v>
      </c>
      <c r="N369" s="10" t="s">
        <v>1091</v>
      </c>
      <c r="O369">
        <v>551</v>
      </c>
      <c r="P369" t="s">
        <v>1088</v>
      </c>
      <c r="Q369" t="s">
        <v>1082</v>
      </c>
      <c r="R369">
        <v>362</v>
      </c>
      <c r="S369">
        <v>99</v>
      </c>
      <c r="T369" t="s">
        <v>1083</v>
      </c>
      <c r="U369" s="9">
        <v>45299</v>
      </c>
      <c r="V369" s="9">
        <v>45302</v>
      </c>
      <c r="W369" t="s">
        <v>1092</v>
      </c>
    </row>
    <row r="370" spans="1:23" x14ac:dyDescent="0.25">
      <c r="A370">
        <v>2023</v>
      </c>
      <c r="B370" s="9">
        <v>45108</v>
      </c>
      <c r="C370" s="9">
        <v>45291</v>
      </c>
      <c r="D370" t="s">
        <v>1083</v>
      </c>
      <c r="E370" t="s">
        <v>1082</v>
      </c>
      <c r="F370" t="s">
        <v>1084</v>
      </c>
      <c r="G370" t="s">
        <v>1085</v>
      </c>
      <c r="H370" t="s">
        <v>1086</v>
      </c>
      <c r="I370" t="s">
        <v>1087</v>
      </c>
      <c r="J370" t="s">
        <v>1088</v>
      </c>
      <c r="K370" t="s">
        <v>1089</v>
      </c>
      <c r="L370">
        <v>363</v>
      </c>
      <c r="M370" s="10" t="s">
        <v>1090</v>
      </c>
      <c r="N370" s="10" t="s">
        <v>1091</v>
      </c>
      <c r="O370">
        <v>551</v>
      </c>
      <c r="P370" t="s">
        <v>1088</v>
      </c>
      <c r="Q370" t="s">
        <v>1082</v>
      </c>
      <c r="R370">
        <v>363</v>
      </c>
      <c r="S370">
        <v>99</v>
      </c>
      <c r="T370" t="s">
        <v>1083</v>
      </c>
      <c r="U370" s="9">
        <v>45299</v>
      </c>
      <c r="V370" s="9">
        <v>45302</v>
      </c>
      <c r="W370" t="s">
        <v>1092</v>
      </c>
    </row>
    <row r="371" spans="1:23" x14ac:dyDescent="0.25">
      <c r="A371">
        <v>2023</v>
      </c>
      <c r="B371" s="9">
        <v>45108</v>
      </c>
      <c r="C371" s="9">
        <v>45291</v>
      </c>
      <c r="D371" t="s">
        <v>1083</v>
      </c>
      <c r="E371" t="s">
        <v>1082</v>
      </c>
      <c r="F371" t="s">
        <v>1084</v>
      </c>
      <c r="G371" t="s">
        <v>1085</v>
      </c>
      <c r="H371" t="s">
        <v>1086</v>
      </c>
      <c r="I371" t="s">
        <v>1087</v>
      </c>
      <c r="J371" t="s">
        <v>1088</v>
      </c>
      <c r="K371" t="s">
        <v>1089</v>
      </c>
      <c r="L371">
        <v>364</v>
      </c>
      <c r="M371" s="10" t="s">
        <v>1090</v>
      </c>
      <c r="N371" s="10" t="s">
        <v>1091</v>
      </c>
      <c r="O371">
        <v>551</v>
      </c>
      <c r="P371" t="s">
        <v>1088</v>
      </c>
      <c r="Q371" t="s">
        <v>1082</v>
      </c>
      <c r="R371">
        <v>364</v>
      </c>
      <c r="S371">
        <v>99</v>
      </c>
      <c r="T371" t="s">
        <v>1083</v>
      </c>
      <c r="U371" s="9">
        <v>45299</v>
      </c>
      <c r="V371" s="9">
        <v>45302</v>
      </c>
      <c r="W371" t="s">
        <v>1092</v>
      </c>
    </row>
    <row r="372" spans="1:23" x14ac:dyDescent="0.25">
      <c r="A372">
        <v>2023</v>
      </c>
      <c r="B372" s="9">
        <v>45108</v>
      </c>
      <c r="C372" s="9">
        <v>45291</v>
      </c>
      <c r="D372" t="s">
        <v>1083</v>
      </c>
      <c r="E372" t="s">
        <v>1082</v>
      </c>
      <c r="F372" t="s">
        <v>1084</v>
      </c>
      <c r="G372" t="s">
        <v>1085</v>
      </c>
      <c r="H372" t="s">
        <v>1086</v>
      </c>
      <c r="I372" t="s">
        <v>1087</v>
      </c>
      <c r="J372" t="s">
        <v>1088</v>
      </c>
      <c r="K372" t="s">
        <v>1089</v>
      </c>
      <c r="L372">
        <v>365</v>
      </c>
      <c r="M372" s="10" t="s">
        <v>1090</v>
      </c>
      <c r="N372" s="10" t="s">
        <v>1091</v>
      </c>
      <c r="O372">
        <v>551</v>
      </c>
      <c r="P372" t="s">
        <v>1088</v>
      </c>
      <c r="Q372" t="s">
        <v>1082</v>
      </c>
      <c r="R372">
        <v>365</v>
      </c>
      <c r="S372">
        <v>99</v>
      </c>
      <c r="T372" t="s">
        <v>1083</v>
      </c>
      <c r="U372" s="9">
        <v>45299</v>
      </c>
      <c r="V372" s="9">
        <v>45302</v>
      </c>
      <c r="W372" t="s">
        <v>1092</v>
      </c>
    </row>
    <row r="373" spans="1:23" x14ac:dyDescent="0.25">
      <c r="A373">
        <v>2023</v>
      </c>
      <c r="B373" s="9">
        <v>45108</v>
      </c>
      <c r="C373" s="9">
        <v>45291</v>
      </c>
      <c r="D373" t="s">
        <v>1083</v>
      </c>
      <c r="E373" t="s">
        <v>1082</v>
      </c>
      <c r="F373" t="s">
        <v>1084</v>
      </c>
      <c r="G373" t="s">
        <v>1085</v>
      </c>
      <c r="H373" t="s">
        <v>1086</v>
      </c>
      <c r="I373" t="s">
        <v>1087</v>
      </c>
      <c r="J373" t="s">
        <v>1088</v>
      </c>
      <c r="K373" t="s">
        <v>1089</v>
      </c>
      <c r="L373">
        <v>366</v>
      </c>
      <c r="M373" s="10" t="s">
        <v>1090</v>
      </c>
      <c r="N373" s="10" t="s">
        <v>1091</v>
      </c>
      <c r="O373">
        <v>551</v>
      </c>
      <c r="P373" t="s">
        <v>1088</v>
      </c>
      <c r="Q373" t="s">
        <v>1082</v>
      </c>
      <c r="R373">
        <v>366</v>
      </c>
      <c r="S373">
        <v>99</v>
      </c>
      <c r="T373" t="s">
        <v>1083</v>
      </c>
      <c r="U373" s="9">
        <v>45299</v>
      </c>
      <c r="V373" s="9">
        <v>45302</v>
      </c>
      <c r="W373" t="s">
        <v>1092</v>
      </c>
    </row>
    <row r="374" spans="1:23" x14ac:dyDescent="0.25">
      <c r="A374">
        <v>2023</v>
      </c>
      <c r="B374" s="9">
        <v>45108</v>
      </c>
      <c r="C374" s="9">
        <v>45291</v>
      </c>
      <c r="D374" t="s">
        <v>1083</v>
      </c>
      <c r="E374" t="s">
        <v>1082</v>
      </c>
      <c r="F374" t="s">
        <v>1084</v>
      </c>
      <c r="G374" t="s">
        <v>1085</v>
      </c>
      <c r="H374" t="s">
        <v>1086</v>
      </c>
      <c r="I374" t="s">
        <v>1087</v>
      </c>
      <c r="J374" t="s">
        <v>1088</v>
      </c>
      <c r="K374" t="s">
        <v>1089</v>
      </c>
      <c r="L374">
        <v>367</v>
      </c>
      <c r="M374" s="10" t="s">
        <v>1090</v>
      </c>
      <c r="N374" s="10" t="s">
        <v>1091</v>
      </c>
      <c r="O374">
        <v>551</v>
      </c>
      <c r="P374" t="s">
        <v>1088</v>
      </c>
      <c r="Q374" t="s">
        <v>1082</v>
      </c>
      <c r="R374">
        <v>367</v>
      </c>
      <c r="S374">
        <v>99</v>
      </c>
      <c r="T374" t="s">
        <v>1083</v>
      </c>
      <c r="U374" s="9">
        <v>45299</v>
      </c>
      <c r="V374" s="9">
        <v>45302</v>
      </c>
      <c r="W374" t="s">
        <v>1092</v>
      </c>
    </row>
    <row r="375" spans="1:23" x14ac:dyDescent="0.25">
      <c r="A375">
        <v>2023</v>
      </c>
      <c r="B375" s="9">
        <v>45108</v>
      </c>
      <c r="C375" s="9">
        <v>45291</v>
      </c>
      <c r="D375" t="s">
        <v>1083</v>
      </c>
      <c r="E375" t="s">
        <v>1082</v>
      </c>
      <c r="F375" t="s">
        <v>1084</v>
      </c>
      <c r="G375" t="s">
        <v>1085</v>
      </c>
      <c r="H375" t="s">
        <v>1086</v>
      </c>
      <c r="I375" t="s">
        <v>1087</v>
      </c>
      <c r="J375" t="s">
        <v>1088</v>
      </c>
      <c r="K375" t="s">
        <v>1089</v>
      </c>
      <c r="L375">
        <v>368</v>
      </c>
      <c r="M375" s="10" t="s">
        <v>1090</v>
      </c>
      <c r="N375" s="10" t="s">
        <v>1091</v>
      </c>
      <c r="O375">
        <v>551</v>
      </c>
      <c r="P375" t="s">
        <v>1088</v>
      </c>
      <c r="Q375" t="s">
        <v>1082</v>
      </c>
      <c r="R375">
        <v>368</v>
      </c>
      <c r="S375">
        <v>99</v>
      </c>
      <c r="T375" t="s">
        <v>1083</v>
      </c>
      <c r="U375" s="9">
        <v>45299</v>
      </c>
      <c r="V375" s="9">
        <v>45302</v>
      </c>
      <c r="W375" t="s">
        <v>1092</v>
      </c>
    </row>
    <row r="376" spans="1:23" x14ac:dyDescent="0.25">
      <c r="A376">
        <v>2023</v>
      </c>
      <c r="B376" s="9">
        <v>45108</v>
      </c>
      <c r="C376" s="9">
        <v>45291</v>
      </c>
      <c r="D376" t="s">
        <v>1083</v>
      </c>
      <c r="E376" t="s">
        <v>1082</v>
      </c>
      <c r="F376" t="s">
        <v>1084</v>
      </c>
      <c r="G376" t="s">
        <v>1085</v>
      </c>
      <c r="H376" t="s">
        <v>1086</v>
      </c>
      <c r="I376" t="s">
        <v>1087</v>
      </c>
      <c r="J376" t="s">
        <v>1088</v>
      </c>
      <c r="K376" t="s">
        <v>1089</v>
      </c>
      <c r="L376">
        <v>369</v>
      </c>
      <c r="M376" s="10" t="s">
        <v>1090</v>
      </c>
      <c r="N376" s="10" t="s">
        <v>1091</v>
      </c>
      <c r="O376">
        <v>551</v>
      </c>
      <c r="P376" t="s">
        <v>1088</v>
      </c>
      <c r="Q376" t="s">
        <v>1082</v>
      </c>
      <c r="R376">
        <v>369</v>
      </c>
      <c r="S376">
        <v>99</v>
      </c>
      <c r="T376" t="s">
        <v>1083</v>
      </c>
      <c r="U376" s="9">
        <v>45299</v>
      </c>
      <c r="V376" s="9">
        <v>45302</v>
      </c>
      <c r="W376" t="s">
        <v>1092</v>
      </c>
    </row>
    <row r="377" spans="1:23" x14ac:dyDescent="0.25">
      <c r="A377">
        <v>2023</v>
      </c>
      <c r="B377" s="9">
        <v>45108</v>
      </c>
      <c r="C377" s="9">
        <v>45291</v>
      </c>
      <c r="D377" t="s">
        <v>1083</v>
      </c>
      <c r="E377" t="s">
        <v>1082</v>
      </c>
      <c r="F377" t="s">
        <v>1084</v>
      </c>
      <c r="G377" t="s">
        <v>1085</v>
      </c>
      <c r="H377" t="s">
        <v>1086</v>
      </c>
      <c r="I377" t="s">
        <v>1087</v>
      </c>
      <c r="J377" t="s">
        <v>1088</v>
      </c>
      <c r="K377" t="s">
        <v>1089</v>
      </c>
      <c r="L377">
        <v>370</v>
      </c>
      <c r="M377" s="10" t="s">
        <v>1090</v>
      </c>
      <c r="N377" s="10" t="s">
        <v>1091</v>
      </c>
      <c r="O377">
        <v>551</v>
      </c>
      <c r="P377" t="s">
        <v>1088</v>
      </c>
      <c r="Q377" t="s">
        <v>1082</v>
      </c>
      <c r="R377">
        <v>370</v>
      </c>
      <c r="S377">
        <v>99</v>
      </c>
      <c r="T377" t="s">
        <v>1083</v>
      </c>
      <c r="U377" s="9">
        <v>45299</v>
      </c>
      <c r="V377" s="9">
        <v>45302</v>
      </c>
      <c r="W377" t="s">
        <v>1092</v>
      </c>
    </row>
    <row r="378" spans="1:23" x14ac:dyDescent="0.25">
      <c r="A378">
        <v>2023</v>
      </c>
      <c r="B378" s="9">
        <v>45108</v>
      </c>
      <c r="C378" s="9">
        <v>45291</v>
      </c>
      <c r="D378" t="s">
        <v>1083</v>
      </c>
      <c r="E378" t="s">
        <v>1082</v>
      </c>
      <c r="F378" t="s">
        <v>1084</v>
      </c>
      <c r="G378" t="s">
        <v>1085</v>
      </c>
      <c r="H378" t="s">
        <v>1086</v>
      </c>
      <c r="I378" t="s">
        <v>1087</v>
      </c>
      <c r="J378" t="s">
        <v>1088</v>
      </c>
      <c r="K378" t="s">
        <v>1089</v>
      </c>
      <c r="L378">
        <v>371</v>
      </c>
      <c r="M378" s="10" t="s">
        <v>1090</v>
      </c>
      <c r="N378" s="10" t="s">
        <v>1091</v>
      </c>
      <c r="O378">
        <v>551</v>
      </c>
      <c r="P378" t="s">
        <v>1088</v>
      </c>
      <c r="Q378" t="s">
        <v>1082</v>
      </c>
      <c r="R378">
        <v>371</v>
      </c>
      <c r="S378">
        <v>99</v>
      </c>
      <c r="T378" t="s">
        <v>1083</v>
      </c>
      <c r="U378" s="9">
        <v>45299</v>
      </c>
      <c r="V378" s="9">
        <v>45302</v>
      </c>
      <c r="W378" t="s">
        <v>1092</v>
      </c>
    </row>
    <row r="379" spans="1:23" x14ac:dyDescent="0.25">
      <c r="A379">
        <v>2023</v>
      </c>
      <c r="B379" s="9">
        <v>45108</v>
      </c>
      <c r="C379" s="9">
        <v>45291</v>
      </c>
      <c r="D379" t="s">
        <v>1083</v>
      </c>
      <c r="E379" t="s">
        <v>1082</v>
      </c>
      <c r="F379" t="s">
        <v>1084</v>
      </c>
      <c r="G379" t="s">
        <v>1085</v>
      </c>
      <c r="H379" t="s">
        <v>1086</v>
      </c>
      <c r="I379" t="s">
        <v>1087</v>
      </c>
      <c r="J379" t="s">
        <v>1088</v>
      </c>
      <c r="K379" t="s">
        <v>1089</v>
      </c>
      <c r="L379">
        <v>372</v>
      </c>
      <c r="M379" s="10" t="s">
        <v>1090</v>
      </c>
      <c r="N379" s="10" t="s">
        <v>1091</v>
      </c>
      <c r="O379">
        <v>551</v>
      </c>
      <c r="P379" t="s">
        <v>1088</v>
      </c>
      <c r="Q379" t="s">
        <v>1082</v>
      </c>
      <c r="R379">
        <v>372</v>
      </c>
      <c r="S379">
        <v>99</v>
      </c>
      <c r="T379" t="s">
        <v>1083</v>
      </c>
      <c r="U379" s="9">
        <v>45299</v>
      </c>
      <c r="V379" s="9">
        <v>45302</v>
      </c>
      <c r="W379" t="s">
        <v>1092</v>
      </c>
    </row>
    <row r="380" spans="1:23" x14ac:dyDescent="0.25">
      <c r="A380">
        <v>2023</v>
      </c>
      <c r="B380" s="9">
        <v>45108</v>
      </c>
      <c r="C380" s="9">
        <v>45291</v>
      </c>
      <c r="D380" t="s">
        <v>1083</v>
      </c>
      <c r="E380" t="s">
        <v>1082</v>
      </c>
      <c r="F380" t="s">
        <v>1084</v>
      </c>
      <c r="G380" t="s">
        <v>1085</v>
      </c>
      <c r="H380" t="s">
        <v>1086</v>
      </c>
      <c r="I380" t="s">
        <v>1087</v>
      </c>
      <c r="J380" t="s">
        <v>1088</v>
      </c>
      <c r="K380" t="s">
        <v>1089</v>
      </c>
      <c r="L380">
        <v>373</v>
      </c>
      <c r="M380" s="10" t="s">
        <v>1090</v>
      </c>
      <c r="N380" s="10" t="s">
        <v>1091</v>
      </c>
      <c r="O380">
        <v>551</v>
      </c>
      <c r="P380" t="s">
        <v>1088</v>
      </c>
      <c r="Q380" t="s">
        <v>1082</v>
      </c>
      <c r="R380">
        <v>373</v>
      </c>
      <c r="S380">
        <v>99</v>
      </c>
      <c r="T380" t="s">
        <v>1083</v>
      </c>
      <c r="U380" s="9">
        <v>45299</v>
      </c>
      <c r="V380" s="9">
        <v>45302</v>
      </c>
      <c r="W380" t="s">
        <v>1092</v>
      </c>
    </row>
    <row r="381" spans="1:23" x14ac:dyDescent="0.25">
      <c r="A381">
        <v>2023</v>
      </c>
      <c r="B381" s="9">
        <v>45108</v>
      </c>
      <c r="C381" s="9">
        <v>45291</v>
      </c>
      <c r="D381" t="s">
        <v>1083</v>
      </c>
      <c r="E381" t="s">
        <v>1082</v>
      </c>
      <c r="F381" t="s">
        <v>1084</v>
      </c>
      <c r="G381" t="s">
        <v>1085</v>
      </c>
      <c r="H381" t="s">
        <v>1086</v>
      </c>
      <c r="I381" t="s">
        <v>1087</v>
      </c>
      <c r="J381" t="s">
        <v>1088</v>
      </c>
      <c r="K381" t="s">
        <v>1089</v>
      </c>
      <c r="L381">
        <v>374</v>
      </c>
      <c r="M381" s="10" t="s">
        <v>1090</v>
      </c>
      <c r="N381" s="10" t="s">
        <v>1091</v>
      </c>
      <c r="O381">
        <v>551</v>
      </c>
      <c r="P381" t="s">
        <v>1088</v>
      </c>
      <c r="Q381" t="s">
        <v>1082</v>
      </c>
      <c r="R381">
        <v>374</v>
      </c>
      <c r="S381">
        <v>99</v>
      </c>
      <c r="T381" t="s">
        <v>1083</v>
      </c>
      <c r="U381" s="9">
        <v>45299</v>
      </c>
      <c r="V381" s="9">
        <v>45302</v>
      </c>
      <c r="W381" t="s">
        <v>1092</v>
      </c>
    </row>
    <row r="382" spans="1:23" x14ac:dyDescent="0.25">
      <c r="A382">
        <v>2023</v>
      </c>
      <c r="B382" s="9">
        <v>45108</v>
      </c>
      <c r="C382" s="9">
        <v>45291</v>
      </c>
      <c r="D382" t="s">
        <v>1083</v>
      </c>
      <c r="E382" t="s">
        <v>1082</v>
      </c>
      <c r="F382" t="s">
        <v>1084</v>
      </c>
      <c r="G382" t="s">
        <v>1085</v>
      </c>
      <c r="H382" t="s">
        <v>1086</v>
      </c>
      <c r="I382" t="s">
        <v>1087</v>
      </c>
      <c r="J382" t="s">
        <v>1088</v>
      </c>
      <c r="K382" t="s">
        <v>1089</v>
      </c>
      <c r="L382">
        <v>375</v>
      </c>
      <c r="M382" s="10" t="s">
        <v>1090</v>
      </c>
      <c r="N382" s="10" t="s">
        <v>1091</v>
      </c>
      <c r="O382">
        <v>551</v>
      </c>
      <c r="P382" t="s">
        <v>1088</v>
      </c>
      <c r="Q382" t="s">
        <v>1082</v>
      </c>
      <c r="R382">
        <v>375</v>
      </c>
      <c r="S382">
        <v>99</v>
      </c>
      <c r="T382" t="s">
        <v>1083</v>
      </c>
      <c r="U382" s="9">
        <v>45299</v>
      </c>
      <c r="V382" s="9">
        <v>45302</v>
      </c>
      <c r="W382" t="s">
        <v>1092</v>
      </c>
    </row>
    <row r="383" spans="1:23" x14ac:dyDescent="0.25">
      <c r="A383">
        <v>2023</v>
      </c>
      <c r="B383" s="9">
        <v>45108</v>
      </c>
      <c r="C383" s="9">
        <v>45291</v>
      </c>
      <c r="D383" t="s">
        <v>1083</v>
      </c>
      <c r="E383" t="s">
        <v>1082</v>
      </c>
      <c r="F383" t="s">
        <v>1084</v>
      </c>
      <c r="G383" t="s">
        <v>1085</v>
      </c>
      <c r="H383" t="s">
        <v>1086</v>
      </c>
      <c r="I383" t="s">
        <v>1087</v>
      </c>
      <c r="J383" t="s">
        <v>1088</v>
      </c>
      <c r="K383" t="s">
        <v>1089</v>
      </c>
      <c r="L383">
        <v>376</v>
      </c>
      <c r="M383" s="10" t="s">
        <v>1090</v>
      </c>
      <c r="N383" s="10" t="s">
        <v>1091</v>
      </c>
      <c r="O383">
        <v>551</v>
      </c>
      <c r="P383" t="s">
        <v>1088</v>
      </c>
      <c r="Q383" t="s">
        <v>1082</v>
      </c>
      <c r="R383">
        <v>376</v>
      </c>
      <c r="S383">
        <v>99</v>
      </c>
      <c r="T383" t="s">
        <v>1083</v>
      </c>
      <c r="U383" s="9">
        <v>45299</v>
      </c>
      <c r="V383" s="9">
        <v>45302</v>
      </c>
      <c r="W383" t="s">
        <v>1092</v>
      </c>
    </row>
    <row r="384" spans="1:23" x14ac:dyDescent="0.25">
      <c r="A384">
        <v>2023</v>
      </c>
      <c r="B384" s="9">
        <v>45108</v>
      </c>
      <c r="C384" s="9">
        <v>45291</v>
      </c>
      <c r="D384" t="s">
        <v>1083</v>
      </c>
      <c r="E384" t="s">
        <v>1082</v>
      </c>
      <c r="F384" t="s">
        <v>1084</v>
      </c>
      <c r="G384" t="s">
        <v>1085</v>
      </c>
      <c r="H384" t="s">
        <v>1086</v>
      </c>
      <c r="I384" t="s">
        <v>1087</v>
      </c>
      <c r="J384" t="s">
        <v>1088</v>
      </c>
      <c r="K384" t="s">
        <v>1089</v>
      </c>
      <c r="L384">
        <v>377</v>
      </c>
      <c r="M384" s="10" t="s">
        <v>1090</v>
      </c>
      <c r="N384" s="10" t="s">
        <v>1091</v>
      </c>
      <c r="O384">
        <v>551</v>
      </c>
      <c r="P384" t="s">
        <v>1088</v>
      </c>
      <c r="Q384" t="s">
        <v>1082</v>
      </c>
      <c r="R384">
        <v>377</v>
      </c>
      <c r="S384">
        <v>99</v>
      </c>
      <c r="T384" t="s">
        <v>1083</v>
      </c>
      <c r="U384" s="9">
        <v>45299</v>
      </c>
      <c r="V384" s="9">
        <v>45302</v>
      </c>
      <c r="W384" t="s">
        <v>1092</v>
      </c>
    </row>
    <row r="385" spans="1:23" x14ac:dyDescent="0.25">
      <c r="A385">
        <v>2023</v>
      </c>
      <c r="B385" s="9">
        <v>45108</v>
      </c>
      <c r="C385" s="9">
        <v>45291</v>
      </c>
      <c r="D385" t="s">
        <v>1083</v>
      </c>
      <c r="E385" t="s">
        <v>1082</v>
      </c>
      <c r="F385" t="s">
        <v>1084</v>
      </c>
      <c r="G385" t="s">
        <v>1085</v>
      </c>
      <c r="H385" t="s">
        <v>1086</v>
      </c>
      <c r="I385" t="s">
        <v>1087</v>
      </c>
      <c r="J385" t="s">
        <v>1088</v>
      </c>
      <c r="K385" t="s">
        <v>1089</v>
      </c>
      <c r="L385">
        <v>378</v>
      </c>
      <c r="M385" s="10" t="s">
        <v>1090</v>
      </c>
      <c r="N385" s="10" t="s">
        <v>1091</v>
      </c>
      <c r="O385">
        <v>551</v>
      </c>
      <c r="P385" t="s">
        <v>1088</v>
      </c>
      <c r="Q385" t="s">
        <v>1082</v>
      </c>
      <c r="R385">
        <v>378</v>
      </c>
      <c r="S385">
        <v>99</v>
      </c>
      <c r="T385" t="s">
        <v>1083</v>
      </c>
      <c r="U385" s="9">
        <v>45299</v>
      </c>
      <c r="V385" s="9">
        <v>45302</v>
      </c>
      <c r="W385" t="s">
        <v>1092</v>
      </c>
    </row>
    <row r="386" spans="1:23" x14ac:dyDescent="0.25">
      <c r="A386">
        <v>2023</v>
      </c>
      <c r="B386" s="9">
        <v>45108</v>
      </c>
      <c r="C386" s="9">
        <v>45291</v>
      </c>
      <c r="D386" t="s">
        <v>1083</v>
      </c>
      <c r="E386" t="s">
        <v>1082</v>
      </c>
      <c r="F386" t="s">
        <v>1084</v>
      </c>
      <c r="G386" t="s">
        <v>1085</v>
      </c>
      <c r="H386" t="s">
        <v>1086</v>
      </c>
      <c r="I386" t="s">
        <v>1087</v>
      </c>
      <c r="J386" t="s">
        <v>1088</v>
      </c>
      <c r="K386" t="s">
        <v>1089</v>
      </c>
      <c r="L386">
        <v>379</v>
      </c>
      <c r="M386" s="10" t="s">
        <v>1090</v>
      </c>
      <c r="N386" s="10" t="s">
        <v>1091</v>
      </c>
      <c r="O386">
        <v>551</v>
      </c>
      <c r="P386" t="s">
        <v>1088</v>
      </c>
      <c r="Q386" t="s">
        <v>1082</v>
      </c>
      <c r="R386">
        <v>379</v>
      </c>
      <c r="S386">
        <v>99</v>
      </c>
      <c r="T386" t="s">
        <v>1083</v>
      </c>
      <c r="U386" s="9">
        <v>45299</v>
      </c>
      <c r="V386" s="9">
        <v>45302</v>
      </c>
      <c r="W386" t="s">
        <v>1092</v>
      </c>
    </row>
    <row r="387" spans="1:23" x14ac:dyDescent="0.25">
      <c r="A387">
        <v>2023</v>
      </c>
      <c r="B387" s="9">
        <v>45108</v>
      </c>
      <c r="C387" s="9">
        <v>45291</v>
      </c>
      <c r="D387" t="s">
        <v>1083</v>
      </c>
      <c r="E387" t="s">
        <v>1082</v>
      </c>
      <c r="F387" t="s">
        <v>1084</v>
      </c>
      <c r="G387" t="s">
        <v>1085</v>
      </c>
      <c r="H387" t="s">
        <v>1086</v>
      </c>
      <c r="I387" t="s">
        <v>1087</v>
      </c>
      <c r="J387" t="s">
        <v>1088</v>
      </c>
      <c r="K387" t="s">
        <v>1089</v>
      </c>
      <c r="L387">
        <v>380</v>
      </c>
      <c r="M387" s="10" t="s">
        <v>1090</v>
      </c>
      <c r="N387" s="10" t="s">
        <v>1091</v>
      </c>
      <c r="O387">
        <v>551</v>
      </c>
      <c r="P387" t="s">
        <v>1088</v>
      </c>
      <c r="Q387" t="s">
        <v>1082</v>
      </c>
      <c r="R387">
        <v>380</v>
      </c>
      <c r="S387">
        <v>99</v>
      </c>
      <c r="T387" t="s">
        <v>1083</v>
      </c>
      <c r="U387" s="9">
        <v>45299</v>
      </c>
      <c r="V387" s="9">
        <v>45302</v>
      </c>
      <c r="W387" t="s">
        <v>1092</v>
      </c>
    </row>
    <row r="388" spans="1:23" x14ac:dyDescent="0.25">
      <c r="A388">
        <v>2023</v>
      </c>
      <c r="B388" s="9">
        <v>45108</v>
      </c>
      <c r="C388" s="9">
        <v>45291</v>
      </c>
      <c r="D388" t="s">
        <v>1083</v>
      </c>
      <c r="E388" t="s">
        <v>1082</v>
      </c>
      <c r="F388" t="s">
        <v>1084</v>
      </c>
      <c r="G388" t="s">
        <v>1085</v>
      </c>
      <c r="H388" t="s">
        <v>1086</v>
      </c>
      <c r="I388" t="s">
        <v>1087</v>
      </c>
      <c r="J388" t="s">
        <v>1088</v>
      </c>
      <c r="K388" t="s">
        <v>1089</v>
      </c>
      <c r="L388">
        <v>381</v>
      </c>
      <c r="M388" s="10" t="s">
        <v>1090</v>
      </c>
      <c r="N388" s="10" t="s">
        <v>1091</v>
      </c>
      <c r="O388">
        <v>551</v>
      </c>
      <c r="P388" t="s">
        <v>1088</v>
      </c>
      <c r="Q388" t="s">
        <v>1082</v>
      </c>
      <c r="R388">
        <v>381</v>
      </c>
      <c r="S388">
        <v>99</v>
      </c>
      <c r="T388" t="s">
        <v>1083</v>
      </c>
      <c r="U388" s="9">
        <v>45299</v>
      </c>
      <c r="V388" s="9">
        <v>45302</v>
      </c>
      <c r="W388" t="s">
        <v>1092</v>
      </c>
    </row>
    <row r="389" spans="1:23" x14ac:dyDescent="0.25">
      <c r="A389">
        <v>2023</v>
      </c>
      <c r="B389" s="9">
        <v>45108</v>
      </c>
      <c r="C389" s="9">
        <v>45291</v>
      </c>
      <c r="D389" t="s">
        <v>1083</v>
      </c>
      <c r="E389" t="s">
        <v>1082</v>
      </c>
      <c r="F389" t="s">
        <v>1084</v>
      </c>
      <c r="G389" t="s">
        <v>1085</v>
      </c>
      <c r="H389" t="s">
        <v>1086</v>
      </c>
      <c r="I389" t="s">
        <v>1087</v>
      </c>
      <c r="J389" t="s">
        <v>1088</v>
      </c>
      <c r="K389" t="s">
        <v>1089</v>
      </c>
      <c r="L389">
        <v>382</v>
      </c>
      <c r="M389" s="10" t="s">
        <v>1090</v>
      </c>
      <c r="N389" s="10" t="s">
        <v>1091</v>
      </c>
      <c r="O389">
        <v>551</v>
      </c>
      <c r="P389" t="s">
        <v>1088</v>
      </c>
      <c r="Q389" t="s">
        <v>1082</v>
      </c>
      <c r="R389">
        <v>382</v>
      </c>
      <c r="S389">
        <v>99</v>
      </c>
      <c r="T389" t="s">
        <v>1083</v>
      </c>
      <c r="U389" s="9">
        <v>45299</v>
      </c>
      <c r="V389" s="9">
        <v>45302</v>
      </c>
      <c r="W389" t="s">
        <v>1092</v>
      </c>
    </row>
    <row r="390" spans="1:23" x14ac:dyDescent="0.25">
      <c r="A390">
        <v>2023</v>
      </c>
      <c r="B390" s="9">
        <v>45108</v>
      </c>
      <c r="C390" s="9">
        <v>45291</v>
      </c>
      <c r="D390" t="s">
        <v>1083</v>
      </c>
      <c r="E390" t="s">
        <v>1082</v>
      </c>
      <c r="F390" t="s">
        <v>1084</v>
      </c>
      <c r="G390" t="s">
        <v>1085</v>
      </c>
      <c r="H390" t="s">
        <v>1086</v>
      </c>
      <c r="I390" t="s">
        <v>1087</v>
      </c>
      <c r="J390" t="s">
        <v>1088</v>
      </c>
      <c r="K390" t="s">
        <v>1089</v>
      </c>
      <c r="L390">
        <v>383</v>
      </c>
      <c r="M390" s="10" t="s">
        <v>1090</v>
      </c>
      <c r="N390" s="10" t="s">
        <v>1091</v>
      </c>
      <c r="O390">
        <v>551</v>
      </c>
      <c r="P390" t="s">
        <v>1088</v>
      </c>
      <c r="Q390" t="s">
        <v>1082</v>
      </c>
      <c r="R390">
        <v>383</v>
      </c>
      <c r="S390">
        <v>99</v>
      </c>
      <c r="T390" t="s">
        <v>1083</v>
      </c>
      <c r="U390" s="9">
        <v>45299</v>
      </c>
      <c r="V390" s="9">
        <v>45302</v>
      </c>
      <c r="W390" t="s">
        <v>1092</v>
      </c>
    </row>
    <row r="391" spans="1:23" x14ac:dyDescent="0.25">
      <c r="A391">
        <v>2023</v>
      </c>
      <c r="B391" s="9">
        <v>45108</v>
      </c>
      <c r="C391" s="9">
        <v>45291</v>
      </c>
      <c r="D391" t="s">
        <v>1083</v>
      </c>
      <c r="E391" t="s">
        <v>1082</v>
      </c>
      <c r="F391" t="s">
        <v>1084</v>
      </c>
      <c r="G391" t="s">
        <v>1085</v>
      </c>
      <c r="H391" t="s">
        <v>1086</v>
      </c>
      <c r="I391" t="s">
        <v>1087</v>
      </c>
      <c r="J391" t="s">
        <v>1088</v>
      </c>
      <c r="K391" t="s">
        <v>1089</v>
      </c>
      <c r="L391">
        <v>384</v>
      </c>
      <c r="M391" s="10" t="s">
        <v>1090</v>
      </c>
      <c r="N391" s="10" t="s">
        <v>1091</v>
      </c>
      <c r="O391">
        <v>551</v>
      </c>
      <c r="P391" t="s">
        <v>1088</v>
      </c>
      <c r="Q391" t="s">
        <v>1082</v>
      </c>
      <c r="R391">
        <v>384</v>
      </c>
      <c r="S391">
        <v>99</v>
      </c>
      <c r="T391" t="s">
        <v>1083</v>
      </c>
      <c r="U391" s="9">
        <v>45299</v>
      </c>
      <c r="V391" s="9">
        <v>45302</v>
      </c>
      <c r="W391" t="s">
        <v>1092</v>
      </c>
    </row>
    <row r="392" spans="1:23" x14ac:dyDescent="0.25">
      <c r="A392">
        <v>2023</v>
      </c>
      <c r="B392" s="9">
        <v>45108</v>
      </c>
      <c r="C392" s="9">
        <v>45291</v>
      </c>
      <c r="D392" t="s">
        <v>1083</v>
      </c>
      <c r="E392" t="s">
        <v>1082</v>
      </c>
      <c r="F392" t="s">
        <v>1084</v>
      </c>
      <c r="G392" t="s">
        <v>1085</v>
      </c>
      <c r="H392" t="s">
        <v>1086</v>
      </c>
      <c r="I392" t="s">
        <v>1087</v>
      </c>
      <c r="J392" t="s">
        <v>1088</v>
      </c>
      <c r="K392" t="s">
        <v>1089</v>
      </c>
      <c r="L392">
        <v>385</v>
      </c>
      <c r="M392" s="10" t="s">
        <v>1090</v>
      </c>
      <c r="N392" s="10" t="s">
        <v>1091</v>
      </c>
      <c r="O392">
        <v>551</v>
      </c>
      <c r="P392" t="s">
        <v>1088</v>
      </c>
      <c r="Q392" t="s">
        <v>1082</v>
      </c>
      <c r="R392">
        <v>385</v>
      </c>
      <c r="S392">
        <v>99</v>
      </c>
      <c r="T392" t="s">
        <v>1083</v>
      </c>
      <c r="U392" s="9">
        <v>45299</v>
      </c>
      <c r="V392" s="9">
        <v>45302</v>
      </c>
      <c r="W392" t="s">
        <v>1092</v>
      </c>
    </row>
    <row r="393" spans="1:23" x14ac:dyDescent="0.25">
      <c r="A393">
        <v>2023</v>
      </c>
      <c r="B393" s="9">
        <v>45108</v>
      </c>
      <c r="C393" s="9">
        <v>45291</v>
      </c>
      <c r="D393" t="s">
        <v>1083</v>
      </c>
      <c r="E393" t="s">
        <v>1082</v>
      </c>
      <c r="F393" t="s">
        <v>1084</v>
      </c>
      <c r="G393" t="s">
        <v>1085</v>
      </c>
      <c r="H393" t="s">
        <v>1086</v>
      </c>
      <c r="I393" t="s">
        <v>1087</v>
      </c>
      <c r="J393" t="s">
        <v>1088</v>
      </c>
      <c r="K393" t="s">
        <v>1089</v>
      </c>
      <c r="L393">
        <v>386</v>
      </c>
      <c r="M393" s="10" t="s">
        <v>1090</v>
      </c>
      <c r="N393" s="10" t="s">
        <v>1091</v>
      </c>
      <c r="O393">
        <v>551</v>
      </c>
      <c r="P393" t="s">
        <v>1088</v>
      </c>
      <c r="Q393" t="s">
        <v>1082</v>
      </c>
      <c r="R393">
        <v>386</v>
      </c>
      <c r="S393">
        <v>99</v>
      </c>
      <c r="T393" t="s">
        <v>1083</v>
      </c>
      <c r="U393" s="9">
        <v>45299</v>
      </c>
      <c r="V393" s="9">
        <v>45302</v>
      </c>
      <c r="W393" t="s">
        <v>1092</v>
      </c>
    </row>
    <row r="394" spans="1:23" x14ac:dyDescent="0.25">
      <c r="A394">
        <v>2023</v>
      </c>
      <c r="B394" s="9">
        <v>45108</v>
      </c>
      <c r="C394" s="9">
        <v>45291</v>
      </c>
      <c r="D394" t="s">
        <v>1083</v>
      </c>
      <c r="E394" t="s">
        <v>1082</v>
      </c>
      <c r="F394" t="s">
        <v>1084</v>
      </c>
      <c r="G394" t="s">
        <v>1085</v>
      </c>
      <c r="H394" t="s">
        <v>1086</v>
      </c>
      <c r="I394" t="s">
        <v>1087</v>
      </c>
      <c r="J394" t="s">
        <v>1088</v>
      </c>
      <c r="K394" t="s">
        <v>1089</v>
      </c>
      <c r="L394">
        <v>387</v>
      </c>
      <c r="M394" s="10" t="s">
        <v>1090</v>
      </c>
      <c r="N394" s="10" t="s">
        <v>1091</v>
      </c>
      <c r="O394">
        <v>551</v>
      </c>
      <c r="P394" t="s">
        <v>1088</v>
      </c>
      <c r="Q394" t="s">
        <v>1082</v>
      </c>
      <c r="R394">
        <v>387</v>
      </c>
      <c r="S394">
        <v>99</v>
      </c>
      <c r="T394" t="s">
        <v>1083</v>
      </c>
      <c r="U394" s="9">
        <v>45299</v>
      </c>
      <c r="V394" s="9">
        <v>45302</v>
      </c>
      <c r="W394" t="s">
        <v>1092</v>
      </c>
    </row>
    <row r="395" spans="1:23" x14ac:dyDescent="0.25">
      <c r="A395">
        <v>2023</v>
      </c>
      <c r="B395" s="9">
        <v>45108</v>
      </c>
      <c r="C395" s="9">
        <v>45291</v>
      </c>
      <c r="D395" t="s">
        <v>1083</v>
      </c>
      <c r="E395" t="s">
        <v>1082</v>
      </c>
      <c r="F395" t="s">
        <v>1084</v>
      </c>
      <c r="G395" t="s">
        <v>1085</v>
      </c>
      <c r="H395" t="s">
        <v>1086</v>
      </c>
      <c r="I395" t="s">
        <v>1087</v>
      </c>
      <c r="J395" t="s">
        <v>1088</v>
      </c>
      <c r="K395" t="s">
        <v>1089</v>
      </c>
      <c r="L395">
        <v>388</v>
      </c>
      <c r="M395" s="10" t="s">
        <v>1090</v>
      </c>
      <c r="N395" s="10" t="s">
        <v>1091</v>
      </c>
      <c r="O395">
        <v>551</v>
      </c>
      <c r="P395" t="s">
        <v>1088</v>
      </c>
      <c r="Q395" t="s">
        <v>1082</v>
      </c>
      <c r="R395">
        <v>388</v>
      </c>
      <c r="S395">
        <v>99</v>
      </c>
      <c r="T395" t="s">
        <v>1083</v>
      </c>
      <c r="U395" s="9">
        <v>45299</v>
      </c>
      <c r="V395" s="9">
        <v>45302</v>
      </c>
      <c r="W395" t="s">
        <v>1092</v>
      </c>
    </row>
    <row r="396" spans="1:23" x14ac:dyDescent="0.25">
      <c r="A396">
        <v>2023</v>
      </c>
      <c r="B396" s="9">
        <v>45108</v>
      </c>
      <c r="C396" s="9">
        <v>45291</v>
      </c>
      <c r="D396" t="s">
        <v>1083</v>
      </c>
      <c r="E396" t="s">
        <v>1082</v>
      </c>
      <c r="F396" t="s">
        <v>1084</v>
      </c>
      <c r="G396" t="s">
        <v>1085</v>
      </c>
      <c r="H396" t="s">
        <v>1086</v>
      </c>
      <c r="I396" t="s">
        <v>1087</v>
      </c>
      <c r="J396" t="s">
        <v>1088</v>
      </c>
      <c r="K396" t="s">
        <v>1089</v>
      </c>
      <c r="L396">
        <v>389</v>
      </c>
      <c r="M396" s="10" t="s">
        <v>1090</v>
      </c>
      <c r="N396" s="10" t="s">
        <v>1091</v>
      </c>
      <c r="O396">
        <v>551</v>
      </c>
      <c r="P396" t="s">
        <v>1088</v>
      </c>
      <c r="Q396" t="s">
        <v>1082</v>
      </c>
      <c r="R396">
        <v>389</v>
      </c>
      <c r="S396">
        <v>99</v>
      </c>
      <c r="T396" t="s">
        <v>1083</v>
      </c>
      <c r="U396" s="9">
        <v>45299</v>
      </c>
      <c r="V396" s="9">
        <v>45302</v>
      </c>
      <c r="W396" t="s">
        <v>1092</v>
      </c>
    </row>
    <row r="397" spans="1:23" x14ac:dyDescent="0.25">
      <c r="A397">
        <v>2023</v>
      </c>
      <c r="B397" s="9">
        <v>45108</v>
      </c>
      <c r="C397" s="9">
        <v>45291</v>
      </c>
      <c r="D397" t="s">
        <v>1083</v>
      </c>
      <c r="E397" t="s">
        <v>1082</v>
      </c>
      <c r="F397" t="s">
        <v>1084</v>
      </c>
      <c r="G397" t="s">
        <v>1085</v>
      </c>
      <c r="H397" t="s">
        <v>1086</v>
      </c>
      <c r="I397" t="s">
        <v>1087</v>
      </c>
      <c r="J397" t="s">
        <v>1088</v>
      </c>
      <c r="K397" t="s">
        <v>1089</v>
      </c>
      <c r="L397">
        <v>390</v>
      </c>
      <c r="M397" s="10" t="s">
        <v>1090</v>
      </c>
      <c r="N397" s="10" t="s">
        <v>1091</v>
      </c>
      <c r="O397">
        <v>551</v>
      </c>
      <c r="P397" t="s">
        <v>1088</v>
      </c>
      <c r="Q397" t="s">
        <v>1082</v>
      </c>
      <c r="R397">
        <v>390</v>
      </c>
      <c r="S397">
        <v>99</v>
      </c>
      <c r="T397" t="s">
        <v>1083</v>
      </c>
      <c r="U397" s="9">
        <v>45299</v>
      </c>
      <c r="V397" s="9">
        <v>45302</v>
      </c>
      <c r="W397" t="s">
        <v>1092</v>
      </c>
    </row>
    <row r="398" spans="1:23" x14ac:dyDescent="0.25">
      <c r="A398">
        <v>2023</v>
      </c>
      <c r="B398" s="9">
        <v>45108</v>
      </c>
      <c r="C398" s="9">
        <v>45291</v>
      </c>
      <c r="D398" t="s">
        <v>1083</v>
      </c>
      <c r="E398" t="s">
        <v>1082</v>
      </c>
      <c r="F398" t="s">
        <v>1084</v>
      </c>
      <c r="G398" t="s">
        <v>1085</v>
      </c>
      <c r="H398" t="s">
        <v>1086</v>
      </c>
      <c r="I398" t="s">
        <v>1087</v>
      </c>
      <c r="J398" t="s">
        <v>1088</v>
      </c>
      <c r="K398" t="s">
        <v>1089</v>
      </c>
      <c r="L398">
        <v>391</v>
      </c>
      <c r="M398" s="10" t="s">
        <v>1090</v>
      </c>
      <c r="N398" s="10" t="s">
        <v>1091</v>
      </c>
      <c r="O398">
        <v>551</v>
      </c>
      <c r="P398" t="s">
        <v>1088</v>
      </c>
      <c r="Q398" t="s">
        <v>1082</v>
      </c>
      <c r="R398">
        <v>391</v>
      </c>
      <c r="S398">
        <v>99</v>
      </c>
      <c r="T398" t="s">
        <v>1083</v>
      </c>
      <c r="U398" s="9">
        <v>45299</v>
      </c>
      <c r="V398" s="9">
        <v>45302</v>
      </c>
      <c r="W398" t="s">
        <v>1092</v>
      </c>
    </row>
    <row r="399" spans="1:23" x14ac:dyDescent="0.25">
      <c r="A399">
        <v>2023</v>
      </c>
      <c r="B399" s="9">
        <v>45108</v>
      </c>
      <c r="C399" s="9">
        <v>45291</v>
      </c>
      <c r="D399" t="s">
        <v>1083</v>
      </c>
      <c r="E399" t="s">
        <v>1082</v>
      </c>
      <c r="F399" t="s">
        <v>1084</v>
      </c>
      <c r="G399" t="s">
        <v>1085</v>
      </c>
      <c r="H399" t="s">
        <v>1086</v>
      </c>
      <c r="I399" t="s">
        <v>1087</v>
      </c>
      <c r="J399" t="s">
        <v>1088</v>
      </c>
      <c r="K399" t="s">
        <v>1089</v>
      </c>
      <c r="L399">
        <v>392</v>
      </c>
      <c r="M399" s="10" t="s">
        <v>1090</v>
      </c>
      <c r="N399" s="10" t="s">
        <v>1091</v>
      </c>
      <c r="O399">
        <v>551</v>
      </c>
      <c r="P399" t="s">
        <v>1088</v>
      </c>
      <c r="Q399" t="s">
        <v>1082</v>
      </c>
      <c r="R399">
        <v>392</v>
      </c>
      <c r="S399">
        <v>99</v>
      </c>
      <c r="T399" t="s">
        <v>1083</v>
      </c>
      <c r="U399" s="9">
        <v>45299</v>
      </c>
      <c r="V399" s="9">
        <v>45302</v>
      </c>
      <c r="W399" t="s">
        <v>1092</v>
      </c>
    </row>
    <row r="400" spans="1:23" x14ac:dyDescent="0.25">
      <c r="A400">
        <v>2023</v>
      </c>
      <c r="B400" s="9">
        <v>45108</v>
      </c>
      <c r="C400" s="9">
        <v>45291</v>
      </c>
      <c r="D400" t="s">
        <v>1083</v>
      </c>
      <c r="E400" t="s">
        <v>1082</v>
      </c>
      <c r="F400" t="s">
        <v>1084</v>
      </c>
      <c r="G400" t="s">
        <v>1085</v>
      </c>
      <c r="H400" t="s">
        <v>1086</v>
      </c>
      <c r="I400" t="s">
        <v>1087</v>
      </c>
      <c r="J400" t="s">
        <v>1088</v>
      </c>
      <c r="K400" t="s">
        <v>1089</v>
      </c>
      <c r="L400">
        <v>393</v>
      </c>
      <c r="M400" s="10" t="s">
        <v>1090</v>
      </c>
      <c r="N400" s="10" t="s">
        <v>1091</v>
      </c>
      <c r="O400">
        <v>551</v>
      </c>
      <c r="P400" t="s">
        <v>1088</v>
      </c>
      <c r="Q400" t="s">
        <v>1082</v>
      </c>
      <c r="R400">
        <v>393</v>
      </c>
      <c r="S400">
        <v>99</v>
      </c>
      <c r="T400" t="s">
        <v>1083</v>
      </c>
      <c r="U400" s="9">
        <v>45299</v>
      </c>
      <c r="V400" s="9">
        <v>45302</v>
      </c>
      <c r="W400" t="s">
        <v>1092</v>
      </c>
    </row>
    <row r="401" spans="1:23" x14ac:dyDescent="0.25">
      <c r="A401">
        <v>2023</v>
      </c>
      <c r="B401" s="9">
        <v>45108</v>
      </c>
      <c r="C401" s="9">
        <v>45291</v>
      </c>
      <c r="D401" t="s">
        <v>1083</v>
      </c>
      <c r="E401" t="s">
        <v>1082</v>
      </c>
      <c r="F401" t="s">
        <v>1084</v>
      </c>
      <c r="G401" t="s">
        <v>1085</v>
      </c>
      <c r="H401" t="s">
        <v>1086</v>
      </c>
      <c r="I401" t="s">
        <v>1087</v>
      </c>
      <c r="J401" t="s">
        <v>1088</v>
      </c>
      <c r="K401" t="s">
        <v>1089</v>
      </c>
      <c r="L401">
        <v>394</v>
      </c>
      <c r="M401" s="10" t="s">
        <v>1090</v>
      </c>
      <c r="N401" s="10" t="s">
        <v>1091</v>
      </c>
      <c r="O401">
        <v>551</v>
      </c>
      <c r="P401" t="s">
        <v>1088</v>
      </c>
      <c r="Q401" t="s">
        <v>1082</v>
      </c>
      <c r="R401">
        <v>394</v>
      </c>
      <c r="S401">
        <v>99</v>
      </c>
      <c r="T401" t="s">
        <v>1083</v>
      </c>
      <c r="U401" s="9">
        <v>45299</v>
      </c>
      <c r="V401" s="9">
        <v>45302</v>
      </c>
      <c r="W401" t="s">
        <v>1092</v>
      </c>
    </row>
    <row r="402" spans="1:23" x14ac:dyDescent="0.25">
      <c r="A402">
        <v>2023</v>
      </c>
      <c r="B402" s="9">
        <v>45108</v>
      </c>
      <c r="C402" s="9">
        <v>45291</v>
      </c>
      <c r="D402" t="s">
        <v>1083</v>
      </c>
      <c r="E402" t="s">
        <v>1082</v>
      </c>
      <c r="F402" t="s">
        <v>1084</v>
      </c>
      <c r="G402" t="s">
        <v>1085</v>
      </c>
      <c r="H402" t="s">
        <v>1086</v>
      </c>
      <c r="I402" t="s">
        <v>1087</v>
      </c>
      <c r="J402" t="s">
        <v>1088</v>
      </c>
      <c r="K402" t="s">
        <v>1089</v>
      </c>
      <c r="L402">
        <v>395</v>
      </c>
      <c r="M402" s="10" t="s">
        <v>1090</v>
      </c>
      <c r="N402" s="10" t="s">
        <v>1091</v>
      </c>
      <c r="O402">
        <v>551</v>
      </c>
      <c r="P402" t="s">
        <v>1088</v>
      </c>
      <c r="Q402" t="s">
        <v>1082</v>
      </c>
      <c r="R402">
        <v>395</v>
      </c>
      <c r="S402">
        <v>99</v>
      </c>
      <c r="T402" t="s">
        <v>1083</v>
      </c>
      <c r="U402" s="9">
        <v>45299</v>
      </c>
      <c r="V402" s="9">
        <v>45302</v>
      </c>
      <c r="W402" t="s">
        <v>1092</v>
      </c>
    </row>
    <row r="403" spans="1:23" x14ac:dyDescent="0.25">
      <c r="A403">
        <v>2023</v>
      </c>
      <c r="B403" s="9">
        <v>45108</v>
      </c>
      <c r="C403" s="9">
        <v>45291</v>
      </c>
      <c r="D403" t="s">
        <v>1083</v>
      </c>
      <c r="E403" t="s">
        <v>1082</v>
      </c>
      <c r="F403" t="s">
        <v>1084</v>
      </c>
      <c r="G403" t="s">
        <v>1085</v>
      </c>
      <c r="H403" t="s">
        <v>1086</v>
      </c>
      <c r="I403" t="s">
        <v>1087</v>
      </c>
      <c r="J403" t="s">
        <v>1088</v>
      </c>
      <c r="K403" t="s">
        <v>1089</v>
      </c>
      <c r="L403">
        <v>396</v>
      </c>
      <c r="M403" s="10" t="s">
        <v>1090</v>
      </c>
      <c r="N403" s="10" t="s">
        <v>1091</v>
      </c>
      <c r="O403">
        <v>551</v>
      </c>
      <c r="P403" t="s">
        <v>1088</v>
      </c>
      <c r="Q403" t="s">
        <v>1082</v>
      </c>
      <c r="R403">
        <v>396</v>
      </c>
      <c r="S403">
        <v>99</v>
      </c>
      <c r="T403" t="s">
        <v>1083</v>
      </c>
      <c r="U403" s="9">
        <v>45299</v>
      </c>
      <c r="V403" s="9">
        <v>45302</v>
      </c>
      <c r="W403" t="s">
        <v>1092</v>
      </c>
    </row>
    <row r="404" spans="1:23" x14ac:dyDescent="0.25">
      <c r="A404">
        <v>2023</v>
      </c>
      <c r="B404" s="9">
        <v>45108</v>
      </c>
      <c r="C404" s="9">
        <v>45291</v>
      </c>
      <c r="D404" t="s">
        <v>1083</v>
      </c>
      <c r="E404" t="s">
        <v>1082</v>
      </c>
      <c r="F404" t="s">
        <v>1084</v>
      </c>
      <c r="G404" t="s">
        <v>1085</v>
      </c>
      <c r="H404" t="s">
        <v>1086</v>
      </c>
      <c r="I404" t="s">
        <v>1087</v>
      </c>
      <c r="J404" t="s">
        <v>1088</v>
      </c>
      <c r="K404" t="s">
        <v>1089</v>
      </c>
      <c r="L404">
        <v>397</v>
      </c>
      <c r="M404" s="10" t="s">
        <v>1090</v>
      </c>
      <c r="N404" s="10" t="s">
        <v>1091</v>
      </c>
      <c r="O404">
        <v>551</v>
      </c>
      <c r="P404" t="s">
        <v>1088</v>
      </c>
      <c r="Q404" t="s">
        <v>1082</v>
      </c>
      <c r="R404">
        <v>397</v>
      </c>
      <c r="S404">
        <v>99</v>
      </c>
      <c r="T404" t="s">
        <v>1083</v>
      </c>
      <c r="U404" s="9">
        <v>45299</v>
      </c>
      <c r="V404" s="9">
        <v>45302</v>
      </c>
      <c r="W404" t="s">
        <v>1092</v>
      </c>
    </row>
    <row r="405" spans="1:23" x14ac:dyDescent="0.25">
      <c r="A405">
        <v>2023</v>
      </c>
      <c r="B405" s="9">
        <v>45108</v>
      </c>
      <c r="C405" s="9">
        <v>45291</v>
      </c>
      <c r="D405" t="s">
        <v>1083</v>
      </c>
      <c r="E405" t="s">
        <v>1082</v>
      </c>
      <c r="F405" t="s">
        <v>1084</v>
      </c>
      <c r="G405" t="s">
        <v>1085</v>
      </c>
      <c r="H405" t="s">
        <v>1086</v>
      </c>
      <c r="I405" t="s">
        <v>1087</v>
      </c>
      <c r="J405" t="s">
        <v>1088</v>
      </c>
      <c r="K405" t="s">
        <v>1089</v>
      </c>
      <c r="L405">
        <v>398</v>
      </c>
      <c r="M405" s="10" t="s">
        <v>1090</v>
      </c>
      <c r="N405" s="10" t="s">
        <v>1091</v>
      </c>
      <c r="O405">
        <v>551</v>
      </c>
      <c r="P405" t="s">
        <v>1088</v>
      </c>
      <c r="Q405" t="s">
        <v>1082</v>
      </c>
      <c r="R405">
        <v>398</v>
      </c>
      <c r="S405">
        <v>99</v>
      </c>
      <c r="T405" t="s">
        <v>1083</v>
      </c>
      <c r="U405" s="9">
        <v>45299</v>
      </c>
      <c r="V405" s="9">
        <v>45302</v>
      </c>
      <c r="W405" t="s">
        <v>1092</v>
      </c>
    </row>
    <row r="406" spans="1:23" x14ac:dyDescent="0.25">
      <c r="A406">
        <v>2023</v>
      </c>
      <c r="B406" s="9">
        <v>45108</v>
      </c>
      <c r="C406" s="9">
        <v>45291</v>
      </c>
      <c r="D406" t="s">
        <v>1083</v>
      </c>
      <c r="E406" t="s">
        <v>1082</v>
      </c>
      <c r="F406" t="s">
        <v>1084</v>
      </c>
      <c r="G406" t="s">
        <v>1085</v>
      </c>
      <c r="H406" t="s">
        <v>1086</v>
      </c>
      <c r="I406" t="s">
        <v>1087</v>
      </c>
      <c r="J406" t="s">
        <v>1088</v>
      </c>
      <c r="K406" t="s">
        <v>1089</v>
      </c>
      <c r="L406">
        <v>399</v>
      </c>
      <c r="M406" s="10" t="s">
        <v>1090</v>
      </c>
      <c r="N406" s="10" t="s">
        <v>1091</v>
      </c>
      <c r="O406">
        <v>551</v>
      </c>
      <c r="P406" t="s">
        <v>1088</v>
      </c>
      <c r="Q406" t="s">
        <v>1082</v>
      </c>
      <c r="R406">
        <v>399</v>
      </c>
      <c r="S406">
        <v>99</v>
      </c>
      <c r="T406" t="s">
        <v>1083</v>
      </c>
      <c r="U406" s="9">
        <v>45299</v>
      </c>
      <c r="V406" s="9">
        <v>45302</v>
      </c>
      <c r="W406" t="s">
        <v>1092</v>
      </c>
    </row>
    <row r="407" spans="1:23" x14ac:dyDescent="0.25">
      <c r="A407">
        <v>2023</v>
      </c>
      <c r="B407" s="9">
        <v>45108</v>
      </c>
      <c r="C407" s="9">
        <v>45291</v>
      </c>
      <c r="D407" t="s">
        <v>1083</v>
      </c>
      <c r="E407" t="s">
        <v>1082</v>
      </c>
      <c r="F407" t="s">
        <v>1084</v>
      </c>
      <c r="G407" t="s">
        <v>1085</v>
      </c>
      <c r="H407" t="s">
        <v>1086</v>
      </c>
      <c r="I407" t="s">
        <v>1087</v>
      </c>
      <c r="J407" t="s">
        <v>1088</v>
      </c>
      <c r="K407" t="s">
        <v>1089</v>
      </c>
      <c r="L407">
        <v>400</v>
      </c>
      <c r="M407" s="10" t="s">
        <v>1090</v>
      </c>
      <c r="N407" s="10" t="s">
        <v>1091</v>
      </c>
      <c r="O407">
        <v>551</v>
      </c>
      <c r="P407" t="s">
        <v>1088</v>
      </c>
      <c r="Q407" t="s">
        <v>1082</v>
      </c>
      <c r="R407">
        <v>400</v>
      </c>
      <c r="S407">
        <v>99</v>
      </c>
      <c r="T407" t="s">
        <v>1083</v>
      </c>
      <c r="U407" s="9">
        <v>45299</v>
      </c>
      <c r="V407" s="9">
        <v>45302</v>
      </c>
      <c r="W407" t="s">
        <v>1092</v>
      </c>
    </row>
    <row r="408" spans="1:23" x14ac:dyDescent="0.25">
      <c r="A408">
        <v>2023</v>
      </c>
      <c r="B408" s="9">
        <v>45108</v>
      </c>
      <c r="C408" s="9">
        <v>45291</v>
      </c>
      <c r="D408" t="s">
        <v>1083</v>
      </c>
      <c r="E408" t="s">
        <v>1082</v>
      </c>
      <c r="F408" t="s">
        <v>1084</v>
      </c>
      <c r="G408" t="s">
        <v>1085</v>
      </c>
      <c r="H408" t="s">
        <v>1086</v>
      </c>
      <c r="I408" t="s">
        <v>1087</v>
      </c>
      <c r="J408" t="s">
        <v>1088</v>
      </c>
      <c r="K408" t="s">
        <v>1089</v>
      </c>
      <c r="L408">
        <v>401</v>
      </c>
      <c r="M408" s="10" t="s">
        <v>1090</v>
      </c>
      <c r="N408" s="10" t="s">
        <v>1091</v>
      </c>
      <c r="O408">
        <v>551</v>
      </c>
      <c r="P408" t="s">
        <v>1088</v>
      </c>
      <c r="Q408" t="s">
        <v>1082</v>
      </c>
      <c r="R408">
        <v>401</v>
      </c>
      <c r="S408">
        <v>99</v>
      </c>
      <c r="T408" t="s">
        <v>1083</v>
      </c>
      <c r="U408" s="9">
        <v>45299</v>
      </c>
      <c r="V408" s="9">
        <v>45302</v>
      </c>
      <c r="W408" t="s">
        <v>1092</v>
      </c>
    </row>
    <row r="409" spans="1:23" x14ac:dyDescent="0.25">
      <c r="A409">
        <v>2023</v>
      </c>
      <c r="B409" s="9">
        <v>45108</v>
      </c>
      <c r="C409" s="9">
        <v>45291</v>
      </c>
      <c r="D409" t="s">
        <v>1083</v>
      </c>
      <c r="E409" t="s">
        <v>1082</v>
      </c>
      <c r="F409" t="s">
        <v>1084</v>
      </c>
      <c r="G409" t="s">
        <v>1085</v>
      </c>
      <c r="H409" t="s">
        <v>1086</v>
      </c>
      <c r="I409" t="s">
        <v>1087</v>
      </c>
      <c r="J409" t="s">
        <v>1088</v>
      </c>
      <c r="K409" t="s">
        <v>1089</v>
      </c>
      <c r="L409">
        <v>402</v>
      </c>
      <c r="M409" s="10" t="s">
        <v>1090</v>
      </c>
      <c r="N409" s="10" t="s">
        <v>1091</v>
      </c>
      <c r="O409">
        <v>551</v>
      </c>
      <c r="P409" t="s">
        <v>1088</v>
      </c>
      <c r="Q409" t="s">
        <v>1082</v>
      </c>
      <c r="R409">
        <v>402</v>
      </c>
      <c r="S409">
        <v>99</v>
      </c>
      <c r="T409" t="s">
        <v>1083</v>
      </c>
      <c r="U409" s="9">
        <v>45299</v>
      </c>
      <c r="V409" s="9">
        <v>45302</v>
      </c>
      <c r="W409" t="s">
        <v>1092</v>
      </c>
    </row>
    <row r="410" spans="1:23" x14ac:dyDescent="0.25">
      <c r="A410">
        <v>2023</v>
      </c>
      <c r="B410" s="9">
        <v>45108</v>
      </c>
      <c r="C410" s="9">
        <v>45291</v>
      </c>
      <c r="D410" t="s">
        <v>1083</v>
      </c>
      <c r="E410" t="s">
        <v>1082</v>
      </c>
      <c r="F410" t="s">
        <v>1084</v>
      </c>
      <c r="G410" t="s">
        <v>1085</v>
      </c>
      <c r="H410" t="s">
        <v>1086</v>
      </c>
      <c r="I410" t="s">
        <v>1087</v>
      </c>
      <c r="J410" t="s">
        <v>1088</v>
      </c>
      <c r="K410" t="s">
        <v>1089</v>
      </c>
      <c r="L410">
        <v>403</v>
      </c>
      <c r="M410" s="10" t="s">
        <v>1090</v>
      </c>
      <c r="N410" s="10" t="s">
        <v>1091</v>
      </c>
      <c r="O410">
        <v>551</v>
      </c>
      <c r="P410" t="s">
        <v>1088</v>
      </c>
      <c r="Q410" t="s">
        <v>1082</v>
      </c>
      <c r="R410">
        <v>403</v>
      </c>
      <c r="S410">
        <v>99</v>
      </c>
      <c r="T410" t="s">
        <v>1083</v>
      </c>
      <c r="U410" s="9">
        <v>45299</v>
      </c>
      <c r="V410" s="9">
        <v>45302</v>
      </c>
      <c r="W410" t="s">
        <v>1092</v>
      </c>
    </row>
    <row r="411" spans="1:23" x14ac:dyDescent="0.25">
      <c r="A411">
        <v>2023</v>
      </c>
      <c r="B411" s="9">
        <v>45108</v>
      </c>
      <c r="C411" s="9">
        <v>45291</v>
      </c>
      <c r="D411" t="s">
        <v>1083</v>
      </c>
      <c r="E411" t="s">
        <v>1082</v>
      </c>
      <c r="F411" t="s">
        <v>1084</v>
      </c>
      <c r="G411" t="s">
        <v>1085</v>
      </c>
      <c r="H411" t="s">
        <v>1086</v>
      </c>
      <c r="I411" t="s">
        <v>1087</v>
      </c>
      <c r="J411" t="s">
        <v>1088</v>
      </c>
      <c r="K411" t="s">
        <v>1089</v>
      </c>
      <c r="L411">
        <v>404</v>
      </c>
      <c r="M411" s="10" t="s">
        <v>1090</v>
      </c>
      <c r="N411" s="10" t="s">
        <v>1091</v>
      </c>
      <c r="O411">
        <v>551</v>
      </c>
      <c r="P411" t="s">
        <v>1088</v>
      </c>
      <c r="Q411" t="s">
        <v>1082</v>
      </c>
      <c r="R411">
        <v>404</v>
      </c>
      <c r="S411">
        <v>99</v>
      </c>
      <c r="T411" t="s">
        <v>1083</v>
      </c>
      <c r="U411" s="9">
        <v>45299</v>
      </c>
      <c r="V411" s="9">
        <v>45302</v>
      </c>
      <c r="W411" t="s">
        <v>1092</v>
      </c>
    </row>
    <row r="412" spans="1:23" x14ac:dyDescent="0.25">
      <c r="A412">
        <v>2023</v>
      </c>
      <c r="B412" s="9">
        <v>45108</v>
      </c>
      <c r="C412" s="9">
        <v>45291</v>
      </c>
      <c r="D412" t="s">
        <v>1083</v>
      </c>
      <c r="E412" t="s">
        <v>1082</v>
      </c>
      <c r="F412" t="s">
        <v>1084</v>
      </c>
      <c r="G412" t="s">
        <v>1085</v>
      </c>
      <c r="H412" t="s">
        <v>1086</v>
      </c>
      <c r="I412" t="s">
        <v>1087</v>
      </c>
      <c r="J412" t="s">
        <v>1088</v>
      </c>
      <c r="K412" t="s">
        <v>1089</v>
      </c>
      <c r="L412">
        <v>405</v>
      </c>
      <c r="M412" s="10" t="s">
        <v>1090</v>
      </c>
      <c r="N412" s="10" t="s">
        <v>1091</v>
      </c>
      <c r="O412">
        <v>551</v>
      </c>
      <c r="P412" t="s">
        <v>1088</v>
      </c>
      <c r="Q412" t="s">
        <v>1082</v>
      </c>
      <c r="R412">
        <v>405</v>
      </c>
      <c r="S412">
        <v>99</v>
      </c>
      <c r="T412" t="s">
        <v>1083</v>
      </c>
      <c r="U412" s="9">
        <v>45299</v>
      </c>
      <c r="V412" s="9">
        <v>45302</v>
      </c>
      <c r="W412" t="s">
        <v>1092</v>
      </c>
    </row>
    <row r="413" spans="1:23" x14ac:dyDescent="0.25">
      <c r="A413">
        <v>2023</v>
      </c>
      <c r="B413" s="9">
        <v>45108</v>
      </c>
      <c r="C413" s="9">
        <v>45291</v>
      </c>
      <c r="D413" t="s">
        <v>1083</v>
      </c>
      <c r="E413" t="s">
        <v>1082</v>
      </c>
      <c r="F413" t="s">
        <v>1084</v>
      </c>
      <c r="G413" t="s">
        <v>1085</v>
      </c>
      <c r="H413" t="s">
        <v>1086</v>
      </c>
      <c r="I413" t="s">
        <v>1087</v>
      </c>
      <c r="J413" t="s">
        <v>1088</v>
      </c>
      <c r="K413" t="s">
        <v>1089</v>
      </c>
      <c r="L413">
        <v>406</v>
      </c>
      <c r="M413" s="10" t="s">
        <v>1090</v>
      </c>
      <c r="N413" s="10" t="s">
        <v>1091</v>
      </c>
      <c r="O413">
        <v>551</v>
      </c>
      <c r="P413" t="s">
        <v>1088</v>
      </c>
      <c r="Q413" t="s">
        <v>1082</v>
      </c>
      <c r="R413">
        <v>406</v>
      </c>
      <c r="S413">
        <v>99</v>
      </c>
      <c r="T413" t="s">
        <v>1083</v>
      </c>
      <c r="U413" s="9">
        <v>45299</v>
      </c>
      <c r="V413" s="9">
        <v>45302</v>
      </c>
      <c r="W413" t="s">
        <v>1092</v>
      </c>
    </row>
    <row r="414" spans="1:23" x14ac:dyDescent="0.25">
      <c r="A414">
        <v>2023</v>
      </c>
      <c r="B414" s="9">
        <v>45108</v>
      </c>
      <c r="C414" s="9">
        <v>45291</v>
      </c>
      <c r="D414" t="s">
        <v>1083</v>
      </c>
      <c r="E414" t="s">
        <v>1082</v>
      </c>
      <c r="F414" t="s">
        <v>1084</v>
      </c>
      <c r="G414" t="s">
        <v>1085</v>
      </c>
      <c r="H414" t="s">
        <v>1086</v>
      </c>
      <c r="I414" t="s">
        <v>1087</v>
      </c>
      <c r="J414" t="s">
        <v>1088</v>
      </c>
      <c r="K414" t="s">
        <v>1089</v>
      </c>
      <c r="L414">
        <v>407</v>
      </c>
      <c r="M414" s="10" t="s">
        <v>1090</v>
      </c>
      <c r="N414" s="10" t="s">
        <v>1091</v>
      </c>
      <c r="O414">
        <v>551</v>
      </c>
      <c r="P414" t="s">
        <v>1088</v>
      </c>
      <c r="Q414" t="s">
        <v>1082</v>
      </c>
      <c r="R414">
        <v>407</v>
      </c>
      <c r="S414">
        <v>99</v>
      </c>
      <c r="T414" t="s">
        <v>1083</v>
      </c>
      <c r="U414" s="9">
        <v>45299</v>
      </c>
      <c r="V414" s="9">
        <v>45302</v>
      </c>
      <c r="W414" t="s">
        <v>1092</v>
      </c>
    </row>
    <row r="415" spans="1:23" x14ac:dyDescent="0.25">
      <c r="A415">
        <v>2023</v>
      </c>
      <c r="B415" s="9">
        <v>45108</v>
      </c>
      <c r="C415" s="9">
        <v>45291</v>
      </c>
      <c r="D415" t="s">
        <v>1083</v>
      </c>
      <c r="E415" t="s">
        <v>1082</v>
      </c>
      <c r="F415" t="s">
        <v>1084</v>
      </c>
      <c r="G415" t="s">
        <v>1085</v>
      </c>
      <c r="H415" t="s">
        <v>1086</v>
      </c>
      <c r="I415" t="s">
        <v>1087</v>
      </c>
      <c r="J415" t="s">
        <v>1088</v>
      </c>
      <c r="K415" t="s">
        <v>1089</v>
      </c>
      <c r="L415">
        <v>408</v>
      </c>
      <c r="M415" s="10" t="s">
        <v>1090</v>
      </c>
      <c r="N415" s="10" t="s">
        <v>1091</v>
      </c>
      <c r="O415">
        <v>551</v>
      </c>
      <c r="P415" t="s">
        <v>1088</v>
      </c>
      <c r="Q415" t="s">
        <v>1082</v>
      </c>
      <c r="R415">
        <v>408</v>
      </c>
      <c r="S415">
        <v>99</v>
      </c>
      <c r="T415" t="s">
        <v>1083</v>
      </c>
      <c r="U415" s="9">
        <v>45299</v>
      </c>
      <c r="V415" s="9">
        <v>45302</v>
      </c>
      <c r="W415" t="s">
        <v>1092</v>
      </c>
    </row>
    <row r="416" spans="1:23" x14ac:dyDescent="0.25">
      <c r="A416">
        <v>2023</v>
      </c>
      <c r="B416" s="9">
        <v>45108</v>
      </c>
      <c r="C416" s="9">
        <v>45291</v>
      </c>
      <c r="D416" t="s">
        <v>1083</v>
      </c>
      <c r="E416" t="s">
        <v>1082</v>
      </c>
      <c r="F416" t="s">
        <v>1084</v>
      </c>
      <c r="G416" t="s">
        <v>1085</v>
      </c>
      <c r="H416" t="s">
        <v>1086</v>
      </c>
      <c r="I416" t="s">
        <v>1087</v>
      </c>
      <c r="J416" t="s">
        <v>1088</v>
      </c>
      <c r="K416" t="s">
        <v>1089</v>
      </c>
      <c r="L416">
        <v>409</v>
      </c>
      <c r="M416" s="10" t="s">
        <v>1090</v>
      </c>
      <c r="N416" s="10" t="s">
        <v>1091</v>
      </c>
      <c r="O416">
        <v>551</v>
      </c>
      <c r="P416" t="s">
        <v>1088</v>
      </c>
      <c r="Q416" t="s">
        <v>1082</v>
      </c>
      <c r="R416">
        <v>409</v>
      </c>
      <c r="S416">
        <v>99</v>
      </c>
      <c r="T416" t="s">
        <v>1083</v>
      </c>
      <c r="U416" s="9">
        <v>45299</v>
      </c>
      <c r="V416" s="9">
        <v>45302</v>
      </c>
      <c r="W416" t="s">
        <v>1092</v>
      </c>
    </row>
    <row r="417" spans="1:23" x14ac:dyDescent="0.25">
      <c r="A417">
        <v>2023</v>
      </c>
      <c r="B417" s="9">
        <v>45108</v>
      </c>
      <c r="C417" s="9">
        <v>45291</v>
      </c>
      <c r="D417" t="s">
        <v>1083</v>
      </c>
      <c r="E417" t="s">
        <v>1082</v>
      </c>
      <c r="F417" t="s">
        <v>1084</v>
      </c>
      <c r="G417" t="s">
        <v>1085</v>
      </c>
      <c r="H417" t="s">
        <v>1086</v>
      </c>
      <c r="I417" t="s">
        <v>1087</v>
      </c>
      <c r="J417" t="s">
        <v>1088</v>
      </c>
      <c r="K417" t="s">
        <v>1089</v>
      </c>
      <c r="L417">
        <v>410</v>
      </c>
      <c r="M417" s="10" t="s">
        <v>1090</v>
      </c>
      <c r="N417" s="10" t="s">
        <v>1091</v>
      </c>
      <c r="O417">
        <v>551</v>
      </c>
      <c r="P417" t="s">
        <v>1088</v>
      </c>
      <c r="Q417" t="s">
        <v>1082</v>
      </c>
      <c r="R417">
        <v>410</v>
      </c>
      <c r="S417">
        <v>99</v>
      </c>
      <c r="T417" t="s">
        <v>1083</v>
      </c>
      <c r="U417" s="9">
        <v>45299</v>
      </c>
      <c r="V417" s="9">
        <v>45302</v>
      </c>
      <c r="W417" t="s">
        <v>1092</v>
      </c>
    </row>
    <row r="418" spans="1:23" x14ac:dyDescent="0.25">
      <c r="A418">
        <v>2023</v>
      </c>
      <c r="B418" s="9">
        <v>45108</v>
      </c>
      <c r="C418" s="9">
        <v>45291</v>
      </c>
      <c r="D418" t="s">
        <v>1083</v>
      </c>
      <c r="E418" t="s">
        <v>1082</v>
      </c>
      <c r="F418" t="s">
        <v>1084</v>
      </c>
      <c r="G418" t="s">
        <v>1085</v>
      </c>
      <c r="H418" t="s">
        <v>1086</v>
      </c>
      <c r="I418" t="s">
        <v>1087</v>
      </c>
      <c r="J418" t="s">
        <v>1088</v>
      </c>
      <c r="K418" t="s">
        <v>1089</v>
      </c>
      <c r="L418">
        <v>411</v>
      </c>
      <c r="M418" s="10" t="s">
        <v>1090</v>
      </c>
      <c r="N418" s="10" t="s">
        <v>1091</v>
      </c>
      <c r="O418">
        <v>551</v>
      </c>
      <c r="P418" t="s">
        <v>1088</v>
      </c>
      <c r="Q418" t="s">
        <v>1082</v>
      </c>
      <c r="R418">
        <v>411</v>
      </c>
      <c r="S418">
        <v>99</v>
      </c>
      <c r="T418" t="s">
        <v>1083</v>
      </c>
      <c r="U418" s="9">
        <v>45299</v>
      </c>
      <c r="V418" s="9">
        <v>45302</v>
      </c>
      <c r="W418" t="s">
        <v>1092</v>
      </c>
    </row>
    <row r="419" spans="1:23" x14ac:dyDescent="0.25">
      <c r="A419">
        <v>2023</v>
      </c>
      <c r="B419" s="9">
        <v>45108</v>
      </c>
      <c r="C419" s="9">
        <v>45291</v>
      </c>
      <c r="D419" t="s">
        <v>1083</v>
      </c>
      <c r="E419" t="s">
        <v>1082</v>
      </c>
      <c r="F419" t="s">
        <v>1084</v>
      </c>
      <c r="G419" t="s">
        <v>1085</v>
      </c>
      <c r="H419" t="s">
        <v>1086</v>
      </c>
      <c r="I419" t="s">
        <v>1087</v>
      </c>
      <c r="J419" t="s">
        <v>1088</v>
      </c>
      <c r="K419" t="s">
        <v>1089</v>
      </c>
      <c r="L419">
        <v>412</v>
      </c>
      <c r="M419" s="10" t="s">
        <v>1090</v>
      </c>
      <c r="N419" s="10" t="s">
        <v>1091</v>
      </c>
      <c r="O419">
        <v>551</v>
      </c>
      <c r="P419" t="s">
        <v>1088</v>
      </c>
      <c r="Q419" t="s">
        <v>1082</v>
      </c>
      <c r="R419">
        <v>412</v>
      </c>
      <c r="S419">
        <v>99</v>
      </c>
      <c r="T419" t="s">
        <v>1083</v>
      </c>
      <c r="U419" s="9">
        <v>45299</v>
      </c>
      <c r="V419" s="9">
        <v>45302</v>
      </c>
      <c r="W419" t="s">
        <v>1092</v>
      </c>
    </row>
    <row r="420" spans="1:23" x14ac:dyDescent="0.25">
      <c r="A420">
        <v>2023</v>
      </c>
      <c r="B420" s="9">
        <v>45108</v>
      </c>
      <c r="C420" s="9">
        <v>45291</v>
      </c>
      <c r="D420" t="s">
        <v>1083</v>
      </c>
      <c r="E420" t="s">
        <v>1082</v>
      </c>
      <c r="F420" t="s">
        <v>1084</v>
      </c>
      <c r="G420" t="s">
        <v>1085</v>
      </c>
      <c r="H420" t="s">
        <v>1086</v>
      </c>
      <c r="I420" t="s">
        <v>1087</v>
      </c>
      <c r="J420" t="s">
        <v>1088</v>
      </c>
      <c r="K420" t="s">
        <v>1089</v>
      </c>
      <c r="L420">
        <v>413</v>
      </c>
      <c r="M420" s="10" t="s">
        <v>1090</v>
      </c>
      <c r="N420" s="10" t="s">
        <v>1091</v>
      </c>
      <c r="O420">
        <v>551</v>
      </c>
      <c r="P420" t="s">
        <v>1088</v>
      </c>
      <c r="Q420" t="s">
        <v>1082</v>
      </c>
      <c r="R420">
        <v>413</v>
      </c>
      <c r="S420">
        <v>99</v>
      </c>
      <c r="T420" t="s">
        <v>1083</v>
      </c>
      <c r="U420" s="9">
        <v>45299</v>
      </c>
      <c r="V420" s="9">
        <v>45302</v>
      </c>
      <c r="W420" t="s">
        <v>1092</v>
      </c>
    </row>
    <row r="421" spans="1:23" x14ac:dyDescent="0.25">
      <c r="A421">
        <v>2023</v>
      </c>
      <c r="B421" s="9">
        <v>45108</v>
      </c>
      <c r="C421" s="9">
        <v>45291</v>
      </c>
      <c r="D421" t="s">
        <v>1083</v>
      </c>
      <c r="E421" t="s">
        <v>1082</v>
      </c>
      <c r="F421" t="s">
        <v>1084</v>
      </c>
      <c r="G421" t="s">
        <v>1085</v>
      </c>
      <c r="H421" t="s">
        <v>1086</v>
      </c>
      <c r="I421" t="s">
        <v>1087</v>
      </c>
      <c r="J421" t="s">
        <v>1088</v>
      </c>
      <c r="K421" t="s">
        <v>1089</v>
      </c>
      <c r="L421">
        <v>414</v>
      </c>
      <c r="M421" s="10" t="s">
        <v>1090</v>
      </c>
      <c r="N421" s="10" t="s">
        <v>1091</v>
      </c>
      <c r="O421">
        <v>551</v>
      </c>
      <c r="P421" t="s">
        <v>1088</v>
      </c>
      <c r="Q421" t="s">
        <v>1082</v>
      </c>
      <c r="R421">
        <v>414</v>
      </c>
      <c r="S421">
        <v>99</v>
      </c>
      <c r="T421" t="s">
        <v>1083</v>
      </c>
      <c r="U421" s="9">
        <v>45299</v>
      </c>
      <c r="V421" s="9">
        <v>45302</v>
      </c>
      <c r="W421" t="s">
        <v>1092</v>
      </c>
    </row>
    <row r="422" spans="1:23" x14ac:dyDescent="0.25">
      <c r="A422">
        <v>2023</v>
      </c>
      <c r="B422" s="9">
        <v>45108</v>
      </c>
      <c r="C422" s="9">
        <v>45291</v>
      </c>
      <c r="D422" t="s">
        <v>1083</v>
      </c>
      <c r="E422" t="s">
        <v>1082</v>
      </c>
      <c r="F422" t="s">
        <v>1084</v>
      </c>
      <c r="G422" t="s">
        <v>1085</v>
      </c>
      <c r="H422" t="s">
        <v>1086</v>
      </c>
      <c r="I422" t="s">
        <v>1087</v>
      </c>
      <c r="J422" t="s">
        <v>1088</v>
      </c>
      <c r="K422" t="s">
        <v>1089</v>
      </c>
      <c r="L422">
        <v>415</v>
      </c>
      <c r="M422" s="10" t="s">
        <v>1090</v>
      </c>
      <c r="N422" s="10" t="s">
        <v>1091</v>
      </c>
      <c r="O422">
        <v>551</v>
      </c>
      <c r="P422" t="s">
        <v>1088</v>
      </c>
      <c r="Q422" t="s">
        <v>1082</v>
      </c>
      <c r="R422">
        <v>415</v>
      </c>
      <c r="S422">
        <v>99</v>
      </c>
      <c r="T422" t="s">
        <v>1083</v>
      </c>
      <c r="U422" s="9">
        <v>45299</v>
      </c>
      <c r="V422" s="9">
        <v>45302</v>
      </c>
      <c r="W422" t="s">
        <v>1092</v>
      </c>
    </row>
    <row r="423" spans="1:23" x14ac:dyDescent="0.25">
      <c r="A423">
        <v>2023</v>
      </c>
      <c r="B423" s="9">
        <v>45108</v>
      </c>
      <c r="C423" s="9">
        <v>45291</v>
      </c>
      <c r="D423" t="s">
        <v>1083</v>
      </c>
      <c r="E423" t="s">
        <v>1082</v>
      </c>
      <c r="F423" t="s">
        <v>1084</v>
      </c>
      <c r="G423" t="s">
        <v>1085</v>
      </c>
      <c r="H423" t="s">
        <v>1086</v>
      </c>
      <c r="I423" t="s">
        <v>1087</v>
      </c>
      <c r="J423" t="s">
        <v>1088</v>
      </c>
      <c r="K423" t="s">
        <v>1089</v>
      </c>
      <c r="L423">
        <v>416</v>
      </c>
      <c r="M423" s="10" t="s">
        <v>1090</v>
      </c>
      <c r="N423" s="10" t="s">
        <v>1091</v>
      </c>
      <c r="O423">
        <v>551</v>
      </c>
      <c r="P423" t="s">
        <v>1088</v>
      </c>
      <c r="Q423" t="s">
        <v>1082</v>
      </c>
      <c r="R423">
        <v>416</v>
      </c>
      <c r="S423">
        <v>99</v>
      </c>
      <c r="T423" t="s">
        <v>1083</v>
      </c>
      <c r="U423" s="9">
        <v>45299</v>
      </c>
      <c r="V423" s="9">
        <v>45302</v>
      </c>
      <c r="W423" t="s">
        <v>1092</v>
      </c>
    </row>
    <row r="424" spans="1:23" x14ac:dyDescent="0.25">
      <c r="A424">
        <v>2023</v>
      </c>
      <c r="B424" s="9">
        <v>45108</v>
      </c>
      <c r="C424" s="9">
        <v>45291</v>
      </c>
      <c r="D424" t="s">
        <v>1083</v>
      </c>
      <c r="E424" t="s">
        <v>1082</v>
      </c>
      <c r="F424" t="s">
        <v>1084</v>
      </c>
      <c r="G424" t="s">
        <v>1085</v>
      </c>
      <c r="H424" t="s">
        <v>1086</v>
      </c>
      <c r="I424" t="s">
        <v>1087</v>
      </c>
      <c r="J424" t="s">
        <v>1088</v>
      </c>
      <c r="K424" t="s">
        <v>1089</v>
      </c>
      <c r="L424">
        <v>417</v>
      </c>
      <c r="M424" s="10" t="s">
        <v>1090</v>
      </c>
      <c r="N424" s="10" t="s">
        <v>1091</v>
      </c>
      <c r="O424">
        <v>551</v>
      </c>
      <c r="P424" t="s">
        <v>1088</v>
      </c>
      <c r="Q424" t="s">
        <v>1082</v>
      </c>
      <c r="R424">
        <v>417</v>
      </c>
      <c r="S424">
        <v>99</v>
      </c>
      <c r="T424" t="s">
        <v>1083</v>
      </c>
      <c r="U424" s="9">
        <v>45299</v>
      </c>
      <c r="V424" s="9">
        <v>45302</v>
      </c>
      <c r="W424" t="s">
        <v>1092</v>
      </c>
    </row>
    <row r="425" spans="1:23" x14ac:dyDescent="0.25">
      <c r="A425">
        <v>2023</v>
      </c>
      <c r="B425" s="9">
        <v>45108</v>
      </c>
      <c r="C425" s="9">
        <v>45291</v>
      </c>
      <c r="D425" t="s">
        <v>1083</v>
      </c>
      <c r="E425" t="s">
        <v>1082</v>
      </c>
      <c r="F425" t="s">
        <v>1084</v>
      </c>
      <c r="G425" t="s">
        <v>1085</v>
      </c>
      <c r="H425" t="s">
        <v>1086</v>
      </c>
      <c r="I425" t="s">
        <v>1087</v>
      </c>
      <c r="J425" t="s">
        <v>1088</v>
      </c>
      <c r="K425" t="s">
        <v>1089</v>
      </c>
      <c r="L425">
        <v>418</v>
      </c>
      <c r="M425" s="10" t="s">
        <v>1090</v>
      </c>
      <c r="N425" s="10" t="s">
        <v>1091</v>
      </c>
      <c r="O425">
        <v>551</v>
      </c>
      <c r="P425" t="s">
        <v>1088</v>
      </c>
      <c r="Q425" t="s">
        <v>1082</v>
      </c>
      <c r="R425">
        <v>418</v>
      </c>
      <c r="S425">
        <v>99</v>
      </c>
      <c r="T425" t="s">
        <v>1083</v>
      </c>
      <c r="U425" s="9">
        <v>45299</v>
      </c>
      <c r="V425" s="9">
        <v>45302</v>
      </c>
      <c r="W425" t="s">
        <v>1092</v>
      </c>
    </row>
    <row r="426" spans="1:23" x14ac:dyDescent="0.25">
      <c r="A426">
        <v>2023</v>
      </c>
      <c r="B426" s="9">
        <v>45108</v>
      </c>
      <c r="C426" s="9">
        <v>45291</v>
      </c>
      <c r="D426" t="s">
        <v>1083</v>
      </c>
      <c r="E426" t="s">
        <v>1082</v>
      </c>
      <c r="F426" t="s">
        <v>1084</v>
      </c>
      <c r="G426" t="s">
        <v>1085</v>
      </c>
      <c r="H426" t="s">
        <v>1086</v>
      </c>
      <c r="I426" t="s">
        <v>1087</v>
      </c>
      <c r="J426" t="s">
        <v>1088</v>
      </c>
      <c r="K426" t="s">
        <v>1089</v>
      </c>
      <c r="L426">
        <v>419</v>
      </c>
      <c r="M426" s="10" t="s">
        <v>1090</v>
      </c>
      <c r="N426" s="10" t="s">
        <v>1091</v>
      </c>
      <c r="O426">
        <v>551</v>
      </c>
      <c r="P426" t="s">
        <v>1088</v>
      </c>
      <c r="Q426" t="s">
        <v>1082</v>
      </c>
      <c r="R426">
        <v>419</v>
      </c>
      <c r="S426">
        <v>99</v>
      </c>
      <c r="T426" t="s">
        <v>1083</v>
      </c>
      <c r="U426" s="9">
        <v>45299</v>
      </c>
      <c r="V426" s="9">
        <v>45302</v>
      </c>
      <c r="W426" t="s">
        <v>1092</v>
      </c>
    </row>
    <row r="427" spans="1:23" x14ac:dyDescent="0.25">
      <c r="A427">
        <v>2023</v>
      </c>
      <c r="B427" s="9">
        <v>45108</v>
      </c>
      <c r="C427" s="9">
        <v>45291</v>
      </c>
      <c r="D427" t="s">
        <v>1083</v>
      </c>
      <c r="E427" t="s">
        <v>1082</v>
      </c>
      <c r="F427" t="s">
        <v>1084</v>
      </c>
      <c r="G427" t="s">
        <v>1085</v>
      </c>
      <c r="H427" t="s">
        <v>1086</v>
      </c>
      <c r="I427" t="s">
        <v>1087</v>
      </c>
      <c r="J427" t="s">
        <v>1088</v>
      </c>
      <c r="K427" t="s">
        <v>1089</v>
      </c>
      <c r="L427">
        <v>420</v>
      </c>
      <c r="M427" s="10" t="s">
        <v>1090</v>
      </c>
      <c r="N427" s="10" t="s">
        <v>1091</v>
      </c>
      <c r="O427">
        <v>551</v>
      </c>
      <c r="P427" t="s">
        <v>1088</v>
      </c>
      <c r="Q427" t="s">
        <v>1082</v>
      </c>
      <c r="R427">
        <v>420</v>
      </c>
      <c r="S427">
        <v>99</v>
      </c>
      <c r="T427" t="s">
        <v>1083</v>
      </c>
      <c r="U427" s="9">
        <v>45299</v>
      </c>
      <c r="V427" s="9">
        <v>45302</v>
      </c>
      <c r="W427" t="s">
        <v>1092</v>
      </c>
    </row>
    <row r="428" spans="1:23" x14ac:dyDescent="0.25">
      <c r="A428">
        <v>2023</v>
      </c>
      <c r="B428" s="9">
        <v>45108</v>
      </c>
      <c r="C428" s="9">
        <v>45291</v>
      </c>
      <c r="D428" t="s">
        <v>1083</v>
      </c>
      <c r="E428" t="s">
        <v>1082</v>
      </c>
      <c r="F428" t="s">
        <v>1084</v>
      </c>
      <c r="G428" t="s">
        <v>1085</v>
      </c>
      <c r="H428" t="s">
        <v>1086</v>
      </c>
      <c r="I428" t="s">
        <v>1087</v>
      </c>
      <c r="J428" t="s">
        <v>1088</v>
      </c>
      <c r="K428" t="s">
        <v>1089</v>
      </c>
      <c r="L428">
        <v>421</v>
      </c>
      <c r="M428" s="10" t="s">
        <v>1090</v>
      </c>
      <c r="N428" s="10" t="s">
        <v>1091</v>
      </c>
      <c r="O428">
        <v>551</v>
      </c>
      <c r="P428" t="s">
        <v>1088</v>
      </c>
      <c r="Q428" t="s">
        <v>1082</v>
      </c>
      <c r="R428">
        <v>421</v>
      </c>
      <c r="S428">
        <v>99</v>
      </c>
      <c r="T428" t="s">
        <v>1083</v>
      </c>
      <c r="U428" s="9">
        <v>45299</v>
      </c>
      <c r="V428" s="9">
        <v>45302</v>
      </c>
      <c r="W428" t="s">
        <v>1092</v>
      </c>
    </row>
    <row r="429" spans="1:23" x14ac:dyDescent="0.25">
      <c r="A429">
        <v>2023</v>
      </c>
      <c r="B429" s="9">
        <v>45108</v>
      </c>
      <c r="C429" s="9">
        <v>45291</v>
      </c>
      <c r="D429" t="s">
        <v>1083</v>
      </c>
      <c r="E429" t="s">
        <v>1082</v>
      </c>
      <c r="F429" t="s">
        <v>1084</v>
      </c>
      <c r="G429" t="s">
        <v>1085</v>
      </c>
      <c r="H429" t="s">
        <v>1086</v>
      </c>
      <c r="I429" t="s">
        <v>1087</v>
      </c>
      <c r="J429" t="s">
        <v>1088</v>
      </c>
      <c r="K429" t="s">
        <v>1089</v>
      </c>
      <c r="L429">
        <v>422</v>
      </c>
      <c r="M429" s="10" t="s">
        <v>1090</v>
      </c>
      <c r="N429" s="10" t="s">
        <v>1091</v>
      </c>
      <c r="O429">
        <v>551</v>
      </c>
      <c r="P429" t="s">
        <v>1088</v>
      </c>
      <c r="Q429" t="s">
        <v>1082</v>
      </c>
      <c r="R429">
        <v>422</v>
      </c>
      <c r="S429">
        <v>99</v>
      </c>
      <c r="T429" t="s">
        <v>1083</v>
      </c>
      <c r="U429" s="9">
        <v>45299</v>
      </c>
      <c r="V429" s="9">
        <v>45302</v>
      </c>
      <c r="W429" t="s">
        <v>1092</v>
      </c>
    </row>
    <row r="430" spans="1:23" x14ac:dyDescent="0.25">
      <c r="A430">
        <v>2023</v>
      </c>
      <c r="B430" s="9">
        <v>45108</v>
      </c>
      <c r="C430" s="9">
        <v>45291</v>
      </c>
      <c r="D430" t="s">
        <v>1083</v>
      </c>
      <c r="E430" t="s">
        <v>1082</v>
      </c>
      <c r="F430" t="s">
        <v>1084</v>
      </c>
      <c r="G430" t="s">
        <v>1085</v>
      </c>
      <c r="H430" t="s">
        <v>1086</v>
      </c>
      <c r="I430" t="s">
        <v>1087</v>
      </c>
      <c r="J430" t="s">
        <v>1088</v>
      </c>
      <c r="K430" t="s">
        <v>1089</v>
      </c>
      <c r="L430">
        <v>423</v>
      </c>
      <c r="M430" s="10" t="s">
        <v>1090</v>
      </c>
      <c r="N430" s="10" t="s">
        <v>1091</v>
      </c>
      <c r="O430">
        <v>551</v>
      </c>
      <c r="P430" t="s">
        <v>1088</v>
      </c>
      <c r="Q430" t="s">
        <v>1082</v>
      </c>
      <c r="R430">
        <v>423</v>
      </c>
      <c r="S430">
        <v>99</v>
      </c>
      <c r="T430" t="s">
        <v>1083</v>
      </c>
      <c r="U430" s="9">
        <v>45299</v>
      </c>
      <c r="V430" s="9">
        <v>45302</v>
      </c>
      <c r="W430" t="s">
        <v>1092</v>
      </c>
    </row>
    <row r="431" spans="1:23" x14ac:dyDescent="0.25">
      <c r="A431">
        <v>2023</v>
      </c>
      <c r="B431" s="9">
        <v>45108</v>
      </c>
      <c r="C431" s="9">
        <v>45291</v>
      </c>
      <c r="D431" t="s">
        <v>1083</v>
      </c>
      <c r="E431" t="s">
        <v>1082</v>
      </c>
      <c r="F431" t="s">
        <v>1084</v>
      </c>
      <c r="G431" t="s">
        <v>1085</v>
      </c>
      <c r="H431" t="s">
        <v>1086</v>
      </c>
      <c r="I431" t="s">
        <v>1087</v>
      </c>
      <c r="J431" t="s">
        <v>1088</v>
      </c>
      <c r="K431" t="s">
        <v>1089</v>
      </c>
      <c r="L431">
        <v>424</v>
      </c>
      <c r="M431" s="10" t="s">
        <v>1090</v>
      </c>
      <c r="N431" s="10" t="s">
        <v>1091</v>
      </c>
      <c r="O431">
        <v>551</v>
      </c>
      <c r="P431" t="s">
        <v>1088</v>
      </c>
      <c r="Q431" t="s">
        <v>1082</v>
      </c>
      <c r="R431">
        <v>424</v>
      </c>
      <c r="S431">
        <v>99</v>
      </c>
      <c r="T431" t="s">
        <v>1083</v>
      </c>
      <c r="U431" s="9">
        <v>45299</v>
      </c>
      <c r="V431" s="9">
        <v>45302</v>
      </c>
      <c r="W431" t="s">
        <v>1092</v>
      </c>
    </row>
    <row r="432" spans="1:23" x14ac:dyDescent="0.25">
      <c r="A432">
        <v>2023</v>
      </c>
      <c r="B432" s="9">
        <v>45108</v>
      </c>
      <c r="C432" s="9">
        <v>45291</v>
      </c>
      <c r="D432" t="s">
        <v>1083</v>
      </c>
      <c r="E432" t="s">
        <v>1082</v>
      </c>
      <c r="F432" t="s">
        <v>1084</v>
      </c>
      <c r="G432" t="s">
        <v>1085</v>
      </c>
      <c r="H432" t="s">
        <v>1086</v>
      </c>
      <c r="I432" t="s">
        <v>1087</v>
      </c>
      <c r="J432" t="s">
        <v>1088</v>
      </c>
      <c r="K432" t="s">
        <v>1089</v>
      </c>
      <c r="L432">
        <v>425</v>
      </c>
      <c r="M432" s="10" t="s">
        <v>1090</v>
      </c>
      <c r="N432" s="10" t="s">
        <v>1091</v>
      </c>
      <c r="O432">
        <v>551</v>
      </c>
      <c r="P432" t="s">
        <v>1088</v>
      </c>
      <c r="Q432" t="s">
        <v>1082</v>
      </c>
      <c r="R432">
        <v>425</v>
      </c>
      <c r="S432">
        <v>99</v>
      </c>
      <c r="T432" t="s">
        <v>1083</v>
      </c>
      <c r="U432" s="9">
        <v>45299</v>
      </c>
      <c r="V432" s="9">
        <v>45302</v>
      </c>
      <c r="W432" t="s">
        <v>1092</v>
      </c>
    </row>
    <row r="433" spans="1:23" x14ac:dyDescent="0.25">
      <c r="A433">
        <v>2023</v>
      </c>
      <c r="B433" s="9">
        <v>45108</v>
      </c>
      <c r="C433" s="9">
        <v>45291</v>
      </c>
      <c r="D433" t="s">
        <v>1083</v>
      </c>
      <c r="E433" t="s">
        <v>1082</v>
      </c>
      <c r="F433" t="s">
        <v>1084</v>
      </c>
      <c r="G433" t="s">
        <v>1085</v>
      </c>
      <c r="H433" t="s">
        <v>1086</v>
      </c>
      <c r="I433" t="s">
        <v>1087</v>
      </c>
      <c r="J433" t="s">
        <v>1088</v>
      </c>
      <c r="K433" t="s">
        <v>1089</v>
      </c>
      <c r="L433">
        <v>426</v>
      </c>
      <c r="M433" s="10" t="s">
        <v>1090</v>
      </c>
      <c r="N433" s="10" t="s">
        <v>1091</v>
      </c>
      <c r="O433">
        <v>551</v>
      </c>
      <c r="P433" t="s">
        <v>1088</v>
      </c>
      <c r="Q433" t="s">
        <v>1082</v>
      </c>
      <c r="R433">
        <v>426</v>
      </c>
      <c r="S433">
        <v>99</v>
      </c>
      <c r="T433" t="s">
        <v>1083</v>
      </c>
      <c r="U433" s="9">
        <v>45299</v>
      </c>
      <c r="V433" s="9">
        <v>45302</v>
      </c>
      <c r="W433" t="s">
        <v>1092</v>
      </c>
    </row>
    <row r="434" spans="1:23" x14ac:dyDescent="0.25">
      <c r="A434">
        <v>2023</v>
      </c>
      <c r="B434" s="9">
        <v>45108</v>
      </c>
      <c r="C434" s="9">
        <v>45291</v>
      </c>
      <c r="D434" t="s">
        <v>1083</v>
      </c>
      <c r="E434" t="s">
        <v>1082</v>
      </c>
      <c r="F434" t="s">
        <v>1084</v>
      </c>
      <c r="G434" t="s">
        <v>1085</v>
      </c>
      <c r="H434" t="s">
        <v>1086</v>
      </c>
      <c r="I434" t="s">
        <v>1087</v>
      </c>
      <c r="J434" t="s">
        <v>1088</v>
      </c>
      <c r="K434" t="s">
        <v>1089</v>
      </c>
      <c r="L434">
        <v>427</v>
      </c>
      <c r="M434" s="10" t="s">
        <v>1090</v>
      </c>
      <c r="N434" s="10" t="s">
        <v>1091</v>
      </c>
      <c r="O434">
        <v>551</v>
      </c>
      <c r="P434" t="s">
        <v>1088</v>
      </c>
      <c r="Q434" t="s">
        <v>1082</v>
      </c>
      <c r="R434">
        <v>427</v>
      </c>
      <c r="S434">
        <v>99</v>
      </c>
      <c r="T434" t="s">
        <v>1083</v>
      </c>
      <c r="U434" s="9">
        <v>45299</v>
      </c>
      <c r="V434" s="9">
        <v>45302</v>
      </c>
      <c r="W434" t="s">
        <v>1092</v>
      </c>
    </row>
    <row r="435" spans="1:23" x14ac:dyDescent="0.25">
      <c r="A435">
        <v>2023</v>
      </c>
      <c r="B435" s="9">
        <v>45108</v>
      </c>
      <c r="C435" s="9">
        <v>45291</v>
      </c>
      <c r="D435" t="s">
        <v>1083</v>
      </c>
      <c r="E435" t="s">
        <v>1082</v>
      </c>
      <c r="F435" t="s">
        <v>1084</v>
      </c>
      <c r="G435" t="s">
        <v>1085</v>
      </c>
      <c r="H435" t="s">
        <v>1086</v>
      </c>
      <c r="I435" t="s">
        <v>1087</v>
      </c>
      <c r="J435" t="s">
        <v>1088</v>
      </c>
      <c r="K435" t="s">
        <v>1089</v>
      </c>
      <c r="L435">
        <v>428</v>
      </c>
      <c r="M435" s="10" t="s">
        <v>1090</v>
      </c>
      <c r="N435" s="10" t="s">
        <v>1091</v>
      </c>
      <c r="O435">
        <v>551</v>
      </c>
      <c r="P435" t="s">
        <v>1088</v>
      </c>
      <c r="Q435" t="s">
        <v>1082</v>
      </c>
      <c r="R435">
        <v>428</v>
      </c>
      <c r="S435">
        <v>99</v>
      </c>
      <c r="T435" t="s">
        <v>1083</v>
      </c>
      <c r="U435" s="9">
        <v>45299</v>
      </c>
      <c r="V435" s="9">
        <v>45302</v>
      </c>
      <c r="W435" t="s">
        <v>1092</v>
      </c>
    </row>
    <row r="436" spans="1:23" x14ac:dyDescent="0.25">
      <c r="A436">
        <v>2023</v>
      </c>
      <c r="B436" s="9">
        <v>45108</v>
      </c>
      <c r="C436" s="9">
        <v>45291</v>
      </c>
      <c r="D436" t="s">
        <v>1083</v>
      </c>
      <c r="E436" t="s">
        <v>1082</v>
      </c>
      <c r="F436" t="s">
        <v>1084</v>
      </c>
      <c r="G436" t="s">
        <v>1085</v>
      </c>
      <c r="H436" t="s">
        <v>1086</v>
      </c>
      <c r="I436" t="s">
        <v>1087</v>
      </c>
      <c r="J436" t="s">
        <v>1088</v>
      </c>
      <c r="K436" t="s">
        <v>1089</v>
      </c>
      <c r="L436">
        <v>429</v>
      </c>
      <c r="M436" s="10" t="s">
        <v>1090</v>
      </c>
      <c r="N436" s="10" t="s">
        <v>1091</v>
      </c>
      <c r="O436">
        <v>551</v>
      </c>
      <c r="P436" t="s">
        <v>1088</v>
      </c>
      <c r="Q436" t="s">
        <v>1082</v>
      </c>
      <c r="R436">
        <v>429</v>
      </c>
      <c r="S436">
        <v>99</v>
      </c>
      <c r="T436" t="s">
        <v>1083</v>
      </c>
      <c r="U436" s="9">
        <v>45299</v>
      </c>
      <c r="V436" s="9">
        <v>45302</v>
      </c>
      <c r="W436" t="s">
        <v>1092</v>
      </c>
    </row>
    <row r="437" spans="1:23" x14ac:dyDescent="0.25">
      <c r="A437">
        <v>2023</v>
      </c>
      <c r="B437" s="9">
        <v>45108</v>
      </c>
      <c r="C437" s="9">
        <v>45291</v>
      </c>
      <c r="D437" t="s">
        <v>1083</v>
      </c>
      <c r="E437" t="s">
        <v>1082</v>
      </c>
      <c r="F437" t="s">
        <v>1084</v>
      </c>
      <c r="G437" t="s">
        <v>1085</v>
      </c>
      <c r="H437" t="s">
        <v>1086</v>
      </c>
      <c r="I437" t="s">
        <v>1087</v>
      </c>
      <c r="J437" t="s">
        <v>1088</v>
      </c>
      <c r="K437" t="s">
        <v>1089</v>
      </c>
      <c r="L437">
        <v>430</v>
      </c>
      <c r="M437" s="10" t="s">
        <v>1090</v>
      </c>
      <c r="N437" s="10" t="s">
        <v>1091</v>
      </c>
      <c r="O437">
        <v>551</v>
      </c>
      <c r="P437" t="s">
        <v>1088</v>
      </c>
      <c r="Q437" t="s">
        <v>1082</v>
      </c>
      <c r="R437">
        <v>430</v>
      </c>
      <c r="S437">
        <v>99</v>
      </c>
      <c r="T437" t="s">
        <v>1083</v>
      </c>
      <c r="U437" s="9">
        <v>45299</v>
      </c>
      <c r="V437" s="9">
        <v>45302</v>
      </c>
      <c r="W437" t="s">
        <v>1092</v>
      </c>
    </row>
    <row r="438" spans="1:23" x14ac:dyDescent="0.25">
      <c r="A438">
        <v>2023</v>
      </c>
      <c r="B438" s="9">
        <v>45108</v>
      </c>
      <c r="C438" s="9">
        <v>45291</v>
      </c>
      <c r="D438" t="s">
        <v>1083</v>
      </c>
      <c r="E438" t="s">
        <v>1082</v>
      </c>
      <c r="F438" t="s">
        <v>1084</v>
      </c>
      <c r="G438" t="s">
        <v>1085</v>
      </c>
      <c r="H438" t="s">
        <v>1086</v>
      </c>
      <c r="I438" t="s">
        <v>1087</v>
      </c>
      <c r="J438" t="s">
        <v>1088</v>
      </c>
      <c r="K438" t="s">
        <v>1089</v>
      </c>
      <c r="L438">
        <v>431</v>
      </c>
      <c r="M438" s="10" t="s">
        <v>1090</v>
      </c>
      <c r="N438" s="10" t="s">
        <v>1091</v>
      </c>
      <c r="O438">
        <v>551</v>
      </c>
      <c r="P438" t="s">
        <v>1088</v>
      </c>
      <c r="Q438" t="s">
        <v>1082</v>
      </c>
      <c r="R438">
        <v>431</v>
      </c>
      <c r="S438">
        <v>99</v>
      </c>
      <c r="T438" t="s">
        <v>1083</v>
      </c>
      <c r="U438" s="9">
        <v>45299</v>
      </c>
      <c r="V438" s="9">
        <v>45302</v>
      </c>
      <c r="W438" t="s">
        <v>1092</v>
      </c>
    </row>
    <row r="439" spans="1:23" x14ac:dyDescent="0.25">
      <c r="A439">
        <v>2023</v>
      </c>
      <c r="B439" s="9">
        <v>45108</v>
      </c>
      <c r="C439" s="9">
        <v>45291</v>
      </c>
      <c r="D439" t="s">
        <v>1083</v>
      </c>
      <c r="E439" t="s">
        <v>1082</v>
      </c>
      <c r="F439" t="s">
        <v>1084</v>
      </c>
      <c r="G439" t="s">
        <v>1085</v>
      </c>
      <c r="H439" t="s">
        <v>1086</v>
      </c>
      <c r="I439" t="s">
        <v>1087</v>
      </c>
      <c r="J439" t="s">
        <v>1088</v>
      </c>
      <c r="K439" t="s">
        <v>1089</v>
      </c>
      <c r="L439">
        <v>432</v>
      </c>
      <c r="M439" s="10" t="s">
        <v>1090</v>
      </c>
      <c r="N439" s="10" t="s">
        <v>1091</v>
      </c>
      <c r="O439">
        <v>551</v>
      </c>
      <c r="P439" t="s">
        <v>1088</v>
      </c>
      <c r="Q439" t="s">
        <v>1082</v>
      </c>
      <c r="R439">
        <v>432</v>
      </c>
      <c r="S439">
        <v>99</v>
      </c>
      <c r="T439" t="s">
        <v>1083</v>
      </c>
      <c r="U439" s="9">
        <v>45299</v>
      </c>
      <c r="V439" s="9">
        <v>45302</v>
      </c>
      <c r="W439" t="s">
        <v>1092</v>
      </c>
    </row>
    <row r="440" spans="1:23" x14ac:dyDescent="0.25">
      <c r="A440">
        <v>2023</v>
      </c>
      <c r="B440" s="9">
        <v>45108</v>
      </c>
      <c r="C440" s="9">
        <v>45291</v>
      </c>
      <c r="D440" t="s">
        <v>1083</v>
      </c>
      <c r="E440" t="s">
        <v>1082</v>
      </c>
      <c r="F440" t="s">
        <v>1084</v>
      </c>
      <c r="G440" t="s">
        <v>1085</v>
      </c>
      <c r="H440" t="s">
        <v>1086</v>
      </c>
      <c r="I440" t="s">
        <v>1087</v>
      </c>
      <c r="J440" t="s">
        <v>1088</v>
      </c>
      <c r="K440" t="s">
        <v>1089</v>
      </c>
      <c r="L440">
        <v>433</v>
      </c>
      <c r="M440" s="10" t="s">
        <v>1090</v>
      </c>
      <c r="N440" s="10" t="s">
        <v>1091</v>
      </c>
      <c r="O440">
        <v>551</v>
      </c>
      <c r="P440" t="s">
        <v>1088</v>
      </c>
      <c r="Q440" t="s">
        <v>1082</v>
      </c>
      <c r="R440">
        <v>433</v>
      </c>
      <c r="S440">
        <v>99</v>
      </c>
      <c r="T440" t="s">
        <v>1083</v>
      </c>
      <c r="U440" s="9">
        <v>45299</v>
      </c>
      <c r="V440" s="9">
        <v>45302</v>
      </c>
      <c r="W440" t="s">
        <v>1092</v>
      </c>
    </row>
    <row r="441" spans="1:23" x14ac:dyDescent="0.25">
      <c r="A441">
        <v>2023</v>
      </c>
      <c r="B441" s="9">
        <v>45108</v>
      </c>
      <c r="C441" s="9">
        <v>45291</v>
      </c>
      <c r="D441" t="s">
        <v>1083</v>
      </c>
      <c r="E441" t="s">
        <v>1082</v>
      </c>
      <c r="F441" t="s">
        <v>1084</v>
      </c>
      <c r="G441" t="s">
        <v>1085</v>
      </c>
      <c r="H441" t="s">
        <v>1086</v>
      </c>
      <c r="I441" t="s">
        <v>1087</v>
      </c>
      <c r="J441" t="s">
        <v>1088</v>
      </c>
      <c r="K441" t="s">
        <v>1089</v>
      </c>
      <c r="L441">
        <v>434</v>
      </c>
      <c r="M441" s="10" t="s">
        <v>1090</v>
      </c>
      <c r="N441" s="10" t="s">
        <v>1091</v>
      </c>
      <c r="O441">
        <v>551</v>
      </c>
      <c r="P441" t="s">
        <v>1088</v>
      </c>
      <c r="Q441" t="s">
        <v>1082</v>
      </c>
      <c r="R441">
        <v>434</v>
      </c>
      <c r="S441">
        <v>99</v>
      </c>
      <c r="T441" t="s">
        <v>1083</v>
      </c>
      <c r="U441" s="9">
        <v>45299</v>
      </c>
      <c r="V441" s="9">
        <v>45302</v>
      </c>
      <c r="W441" t="s">
        <v>1092</v>
      </c>
    </row>
    <row r="442" spans="1:23" x14ac:dyDescent="0.25">
      <c r="A442">
        <v>2023</v>
      </c>
      <c r="B442" s="9">
        <v>45108</v>
      </c>
      <c r="C442" s="9">
        <v>45291</v>
      </c>
      <c r="D442" t="s">
        <v>1083</v>
      </c>
      <c r="E442" t="s">
        <v>1082</v>
      </c>
      <c r="F442" t="s">
        <v>1084</v>
      </c>
      <c r="G442" t="s">
        <v>1085</v>
      </c>
      <c r="H442" t="s">
        <v>1086</v>
      </c>
      <c r="I442" t="s">
        <v>1087</v>
      </c>
      <c r="J442" t="s">
        <v>1088</v>
      </c>
      <c r="K442" t="s">
        <v>1089</v>
      </c>
      <c r="L442">
        <v>435</v>
      </c>
      <c r="M442" s="10" t="s">
        <v>1090</v>
      </c>
      <c r="N442" s="10" t="s">
        <v>1091</v>
      </c>
      <c r="O442">
        <v>551</v>
      </c>
      <c r="P442" t="s">
        <v>1088</v>
      </c>
      <c r="Q442" t="s">
        <v>1082</v>
      </c>
      <c r="R442">
        <v>435</v>
      </c>
      <c r="S442">
        <v>99</v>
      </c>
      <c r="T442" t="s">
        <v>1083</v>
      </c>
      <c r="U442" s="9">
        <v>45299</v>
      </c>
      <c r="V442" s="9">
        <v>45302</v>
      </c>
      <c r="W442" t="s">
        <v>1092</v>
      </c>
    </row>
    <row r="443" spans="1:23" x14ac:dyDescent="0.25">
      <c r="A443">
        <v>2023</v>
      </c>
      <c r="B443" s="9">
        <v>45108</v>
      </c>
      <c r="C443" s="9">
        <v>45291</v>
      </c>
      <c r="D443" t="s">
        <v>1083</v>
      </c>
      <c r="E443" t="s">
        <v>1082</v>
      </c>
      <c r="F443" t="s">
        <v>1084</v>
      </c>
      <c r="G443" t="s">
        <v>1085</v>
      </c>
      <c r="H443" t="s">
        <v>1086</v>
      </c>
      <c r="I443" t="s">
        <v>1087</v>
      </c>
      <c r="J443" t="s">
        <v>1088</v>
      </c>
      <c r="K443" t="s">
        <v>1089</v>
      </c>
      <c r="L443">
        <v>436</v>
      </c>
      <c r="M443" s="10" t="s">
        <v>1090</v>
      </c>
      <c r="N443" s="10" t="s">
        <v>1091</v>
      </c>
      <c r="O443">
        <v>551</v>
      </c>
      <c r="P443" t="s">
        <v>1088</v>
      </c>
      <c r="Q443" t="s">
        <v>1082</v>
      </c>
      <c r="R443">
        <v>436</v>
      </c>
      <c r="S443">
        <v>99</v>
      </c>
      <c r="T443" t="s">
        <v>1083</v>
      </c>
      <c r="U443" s="9">
        <v>45299</v>
      </c>
      <c r="V443" s="9">
        <v>45302</v>
      </c>
      <c r="W443" t="s">
        <v>1092</v>
      </c>
    </row>
    <row r="444" spans="1:23" x14ac:dyDescent="0.25">
      <c r="A444">
        <v>2023</v>
      </c>
      <c r="B444" s="9">
        <v>45108</v>
      </c>
      <c r="C444" s="9">
        <v>45291</v>
      </c>
      <c r="D444" t="s">
        <v>1083</v>
      </c>
      <c r="E444" t="s">
        <v>1082</v>
      </c>
      <c r="F444" t="s">
        <v>1084</v>
      </c>
      <c r="G444" t="s">
        <v>1085</v>
      </c>
      <c r="H444" t="s">
        <v>1086</v>
      </c>
      <c r="I444" t="s">
        <v>1087</v>
      </c>
      <c r="J444" t="s">
        <v>1088</v>
      </c>
      <c r="K444" t="s">
        <v>1089</v>
      </c>
      <c r="L444">
        <v>437</v>
      </c>
      <c r="M444" s="10" t="s">
        <v>1090</v>
      </c>
      <c r="N444" s="10" t="s">
        <v>1091</v>
      </c>
      <c r="O444">
        <v>551</v>
      </c>
      <c r="P444" t="s">
        <v>1088</v>
      </c>
      <c r="Q444" t="s">
        <v>1082</v>
      </c>
      <c r="R444">
        <v>437</v>
      </c>
      <c r="S444">
        <v>99</v>
      </c>
      <c r="T444" t="s">
        <v>1083</v>
      </c>
      <c r="U444" s="9">
        <v>45299</v>
      </c>
      <c r="V444" s="9">
        <v>45302</v>
      </c>
      <c r="W444" t="s">
        <v>1092</v>
      </c>
    </row>
    <row r="445" spans="1:23" x14ac:dyDescent="0.25">
      <c r="A445">
        <v>2023</v>
      </c>
      <c r="B445" s="9">
        <v>45108</v>
      </c>
      <c r="C445" s="9">
        <v>45291</v>
      </c>
      <c r="D445" t="s">
        <v>1083</v>
      </c>
      <c r="E445" t="s">
        <v>1082</v>
      </c>
      <c r="F445" t="s">
        <v>1084</v>
      </c>
      <c r="G445" t="s">
        <v>1085</v>
      </c>
      <c r="H445" t="s">
        <v>1086</v>
      </c>
      <c r="I445" t="s">
        <v>1087</v>
      </c>
      <c r="J445" t="s">
        <v>1088</v>
      </c>
      <c r="K445" t="s">
        <v>1089</v>
      </c>
      <c r="L445">
        <v>438</v>
      </c>
      <c r="M445" s="10" t="s">
        <v>1090</v>
      </c>
      <c r="N445" s="10" t="s">
        <v>1091</v>
      </c>
      <c r="O445">
        <v>551</v>
      </c>
      <c r="P445" t="s">
        <v>1088</v>
      </c>
      <c r="Q445" t="s">
        <v>1082</v>
      </c>
      <c r="R445">
        <v>438</v>
      </c>
      <c r="S445">
        <v>99</v>
      </c>
      <c r="T445" t="s">
        <v>1083</v>
      </c>
      <c r="U445" s="9">
        <v>45299</v>
      </c>
      <c r="V445" s="9">
        <v>45302</v>
      </c>
      <c r="W445" t="s">
        <v>1092</v>
      </c>
    </row>
    <row r="446" spans="1:23" x14ac:dyDescent="0.25">
      <c r="A446">
        <v>2023</v>
      </c>
      <c r="B446" s="9">
        <v>45108</v>
      </c>
      <c r="C446" s="9">
        <v>45291</v>
      </c>
      <c r="D446" t="s">
        <v>1083</v>
      </c>
      <c r="E446" t="s">
        <v>1082</v>
      </c>
      <c r="F446" t="s">
        <v>1084</v>
      </c>
      <c r="G446" t="s">
        <v>1085</v>
      </c>
      <c r="H446" t="s">
        <v>1086</v>
      </c>
      <c r="I446" t="s">
        <v>1087</v>
      </c>
      <c r="J446" t="s">
        <v>1088</v>
      </c>
      <c r="K446" t="s">
        <v>1089</v>
      </c>
      <c r="L446">
        <v>439</v>
      </c>
      <c r="M446" s="10" t="s">
        <v>1090</v>
      </c>
      <c r="N446" s="10" t="s">
        <v>1091</v>
      </c>
      <c r="O446">
        <v>551</v>
      </c>
      <c r="P446" t="s">
        <v>1088</v>
      </c>
      <c r="Q446" t="s">
        <v>1082</v>
      </c>
      <c r="R446">
        <v>439</v>
      </c>
      <c r="S446">
        <v>99</v>
      </c>
      <c r="T446" t="s">
        <v>1083</v>
      </c>
      <c r="U446" s="9">
        <v>45299</v>
      </c>
      <c r="V446" s="9">
        <v>45302</v>
      </c>
      <c r="W446" t="s">
        <v>1092</v>
      </c>
    </row>
    <row r="447" spans="1:23" x14ac:dyDescent="0.25">
      <c r="A447">
        <v>2023</v>
      </c>
      <c r="B447" s="9">
        <v>45108</v>
      </c>
      <c r="C447" s="9">
        <v>45291</v>
      </c>
      <c r="D447" t="s">
        <v>1083</v>
      </c>
      <c r="E447" t="s">
        <v>1082</v>
      </c>
      <c r="F447" t="s">
        <v>1084</v>
      </c>
      <c r="G447" t="s">
        <v>1085</v>
      </c>
      <c r="H447" t="s">
        <v>1086</v>
      </c>
      <c r="I447" t="s">
        <v>1087</v>
      </c>
      <c r="J447" t="s">
        <v>1088</v>
      </c>
      <c r="K447" t="s">
        <v>1089</v>
      </c>
      <c r="L447">
        <v>440</v>
      </c>
      <c r="M447" s="10" t="s">
        <v>1090</v>
      </c>
      <c r="N447" s="10" t="s">
        <v>1091</v>
      </c>
      <c r="O447">
        <v>551</v>
      </c>
      <c r="P447" t="s">
        <v>1088</v>
      </c>
      <c r="Q447" t="s">
        <v>1082</v>
      </c>
      <c r="R447">
        <v>440</v>
      </c>
      <c r="S447">
        <v>99</v>
      </c>
      <c r="T447" t="s">
        <v>1083</v>
      </c>
      <c r="U447" s="9">
        <v>45299</v>
      </c>
      <c r="V447" s="9">
        <v>45302</v>
      </c>
      <c r="W447" t="s">
        <v>1092</v>
      </c>
    </row>
    <row r="448" spans="1:23" x14ac:dyDescent="0.25">
      <c r="A448">
        <v>2023</v>
      </c>
      <c r="B448" s="9">
        <v>45108</v>
      </c>
      <c r="C448" s="9">
        <v>45291</v>
      </c>
      <c r="D448" t="s">
        <v>1083</v>
      </c>
      <c r="E448" t="s">
        <v>1082</v>
      </c>
      <c r="F448" t="s">
        <v>1084</v>
      </c>
      <c r="G448" t="s">
        <v>1085</v>
      </c>
      <c r="H448" t="s">
        <v>1086</v>
      </c>
      <c r="I448" t="s">
        <v>1087</v>
      </c>
      <c r="J448" t="s">
        <v>1088</v>
      </c>
      <c r="K448" t="s">
        <v>1089</v>
      </c>
      <c r="L448">
        <v>441</v>
      </c>
      <c r="M448" s="10" t="s">
        <v>1090</v>
      </c>
      <c r="N448" s="10" t="s">
        <v>1091</v>
      </c>
      <c r="O448">
        <v>551</v>
      </c>
      <c r="P448" t="s">
        <v>1088</v>
      </c>
      <c r="Q448" t="s">
        <v>1082</v>
      </c>
      <c r="R448">
        <v>441</v>
      </c>
      <c r="S448">
        <v>99</v>
      </c>
      <c r="T448" t="s">
        <v>1083</v>
      </c>
      <c r="U448" s="9">
        <v>45299</v>
      </c>
      <c r="V448" s="9">
        <v>45302</v>
      </c>
      <c r="W448" t="s">
        <v>1092</v>
      </c>
    </row>
    <row r="449" spans="1:23" x14ac:dyDescent="0.25">
      <c r="A449">
        <v>2023</v>
      </c>
      <c r="B449" s="9">
        <v>45108</v>
      </c>
      <c r="C449" s="9">
        <v>45291</v>
      </c>
      <c r="D449" t="s">
        <v>1083</v>
      </c>
      <c r="E449" t="s">
        <v>1082</v>
      </c>
      <c r="F449" t="s">
        <v>1084</v>
      </c>
      <c r="G449" t="s">
        <v>1085</v>
      </c>
      <c r="H449" t="s">
        <v>1086</v>
      </c>
      <c r="I449" t="s">
        <v>1087</v>
      </c>
      <c r="J449" t="s">
        <v>1088</v>
      </c>
      <c r="K449" t="s">
        <v>1089</v>
      </c>
      <c r="L449">
        <v>442</v>
      </c>
      <c r="M449" s="10" t="s">
        <v>1090</v>
      </c>
      <c r="N449" s="10" t="s">
        <v>1091</v>
      </c>
      <c r="O449">
        <v>551</v>
      </c>
      <c r="P449" t="s">
        <v>1088</v>
      </c>
      <c r="Q449" t="s">
        <v>1082</v>
      </c>
      <c r="R449">
        <v>442</v>
      </c>
      <c r="S449">
        <v>99</v>
      </c>
      <c r="T449" t="s">
        <v>1083</v>
      </c>
      <c r="U449" s="9">
        <v>45299</v>
      </c>
      <c r="V449" s="9">
        <v>45302</v>
      </c>
      <c r="W449" t="s">
        <v>1092</v>
      </c>
    </row>
    <row r="450" spans="1:23" x14ac:dyDescent="0.25">
      <c r="A450">
        <v>2023</v>
      </c>
      <c r="B450" s="9">
        <v>45108</v>
      </c>
      <c r="C450" s="9">
        <v>45291</v>
      </c>
      <c r="D450" t="s">
        <v>1083</v>
      </c>
      <c r="E450" t="s">
        <v>1082</v>
      </c>
      <c r="F450" t="s">
        <v>1084</v>
      </c>
      <c r="G450" t="s">
        <v>1085</v>
      </c>
      <c r="H450" t="s">
        <v>1086</v>
      </c>
      <c r="I450" t="s">
        <v>1087</v>
      </c>
      <c r="J450" t="s">
        <v>1088</v>
      </c>
      <c r="K450" t="s">
        <v>1089</v>
      </c>
      <c r="L450">
        <v>443</v>
      </c>
      <c r="M450" s="10" t="s">
        <v>1090</v>
      </c>
      <c r="N450" s="10" t="s">
        <v>1091</v>
      </c>
      <c r="O450">
        <v>551</v>
      </c>
      <c r="P450" t="s">
        <v>1088</v>
      </c>
      <c r="Q450" t="s">
        <v>1082</v>
      </c>
      <c r="R450">
        <v>443</v>
      </c>
      <c r="S450">
        <v>99</v>
      </c>
      <c r="T450" t="s">
        <v>1083</v>
      </c>
      <c r="U450" s="9">
        <v>45299</v>
      </c>
      <c r="V450" s="9">
        <v>45302</v>
      </c>
      <c r="W450" t="s">
        <v>1092</v>
      </c>
    </row>
    <row r="451" spans="1:23" x14ac:dyDescent="0.25">
      <c r="A451">
        <v>2023</v>
      </c>
      <c r="B451" s="9">
        <v>45108</v>
      </c>
      <c r="C451" s="9">
        <v>45291</v>
      </c>
      <c r="D451" t="s">
        <v>1083</v>
      </c>
      <c r="E451" t="s">
        <v>1082</v>
      </c>
      <c r="F451" t="s">
        <v>1084</v>
      </c>
      <c r="G451" t="s">
        <v>1085</v>
      </c>
      <c r="H451" t="s">
        <v>1086</v>
      </c>
      <c r="I451" t="s">
        <v>1087</v>
      </c>
      <c r="J451" t="s">
        <v>1088</v>
      </c>
      <c r="K451" t="s">
        <v>1089</v>
      </c>
      <c r="L451">
        <v>444</v>
      </c>
      <c r="M451" s="10" t="s">
        <v>1090</v>
      </c>
      <c r="N451" s="10" t="s">
        <v>1091</v>
      </c>
      <c r="O451">
        <v>551</v>
      </c>
      <c r="P451" t="s">
        <v>1088</v>
      </c>
      <c r="Q451" t="s">
        <v>1082</v>
      </c>
      <c r="R451">
        <v>444</v>
      </c>
      <c r="S451">
        <v>99</v>
      </c>
      <c r="T451" t="s">
        <v>1083</v>
      </c>
      <c r="U451" s="9">
        <v>45299</v>
      </c>
      <c r="V451" s="9">
        <v>45302</v>
      </c>
      <c r="W451" t="s">
        <v>1092</v>
      </c>
    </row>
    <row r="452" spans="1:23" x14ac:dyDescent="0.25">
      <c r="A452">
        <v>2023</v>
      </c>
      <c r="B452" s="9">
        <v>45108</v>
      </c>
      <c r="C452" s="9">
        <v>45291</v>
      </c>
      <c r="D452" t="s">
        <v>1083</v>
      </c>
      <c r="E452" t="s">
        <v>1082</v>
      </c>
      <c r="F452" t="s">
        <v>1084</v>
      </c>
      <c r="G452" t="s">
        <v>1085</v>
      </c>
      <c r="H452" t="s">
        <v>1086</v>
      </c>
      <c r="I452" t="s">
        <v>1087</v>
      </c>
      <c r="J452" t="s">
        <v>1088</v>
      </c>
      <c r="K452" t="s">
        <v>1089</v>
      </c>
      <c r="L452">
        <v>445</v>
      </c>
      <c r="M452" s="10" t="s">
        <v>1090</v>
      </c>
      <c r="N452" s="10" t="s">
        <v>1091</v>
      </c>
      <c r="O452">
        <v>551</v>
      </c>
      <c r="P452" t="s">
        <v>1088</v>
      </c>
      <c r="Q452" t="s">
        <v>1082</v>
      </c>
      <c r="R452">
        <v>445</v>
      </c>
      <c r="S452">
        <v>99</v>
      </c>
      <c r="T452" t="s">
        <v>1083</v>
      </c>
      <c r="U452" s="9">
        <v>45299</v>
      </c>
      <c r="V452" s="9">
        <v>45302</v>
      </c>
      <c r="W452" t="s">
        <v>1092</v>
      </c>
    </row>
    <row r="453" spans="1:23" x14ac:dyDescent="0.25">
      <c r="A453">
        <v>2023</v>
      </c>
      <c r="B453" s="9">
        <v>45108</v>
      </c>
      <c r="C453" s="9">
        <v>45291</v>
      </c>
      <c r="D453" t="s">
        <v>1083</v>
      </c>
      <c r="E453" t="s">
        <v>1082</v>
      </c>
      <c r="F453" t="s">
        <v>1084</v>
      </c>
      <c r="G453" t="s">
        <v>1085</v>
      </c>
      <c r="H453" t="s">
        <v>1086</v>
      </c>
      <c r="I453" t="s">
        <v>1087</v>
      </c>
      <c r="J453" t="s">
        <v>1088</v>
      </c>
      <c r="K453" t="s">
        <v>1089</v>
      </c>
      <c r="L453">
        <v>446</v>
      </c>
      <c r="M453" s="10" t="s">
        <v>1090</v>
      </c>
      <c r="N453" s="10" t="s">
        <v>1091</v>
      </c>
      <c r="O453">
        <v>551</v>
      </c>
      <c r="P453" t="s">
        <v>1088</v>
      </c>
      <c r="Q453" t="s">
        <v>1082</v>
      </c>
      <c r="R453">
        <v>446</v>
      </c>
      <c r="S453">
        <v>99</v>
      </c>
      <c r="T453" t="s">
        <v>1083</v>
      </c>
      <c r="U453" s="9">
        <v>45299</v>
      </c>
      <c r="V453" s="9">
        <v>45302</v>
      </c>
      <c r="W453" t="s">
        <v>1092</v>
      </c>
    </row>
    <row r="454" spans="1:23" x14ac:dyDescent="0.25">
      <c r="A454">
        <v>2023</v>
      </c>
      <c r="B454" s="9">
        <v>45108</v>
      </c>
      <c r="C454" s="9">
        <v>45291</v>
      </c>
      <c r="D454" t="s">
        <v>1083</v>
      </c>
      <c r="E454" t="s">
        <v>1082</v>
      </c>
      <c r="F454" t="s">
        <v>1084</v>
      </c>
      <c r="G454" t="s">
        <v>1085</v>
      </c>
      <c r="H454" t="s">
        <v>1086</v>
      </c>
      <c r="I454" t="s">
        <v>1087</v>
      </c>
      <c r="J454" t="s">
        <v>1088</v>
      </c>
      <c r="K454" t="s">
        <v>1089</v>
      </c>
      <c r="L454">
        <v>447</v>
      </c>
      <c r="M454" s="10" t="s">
        <v>1090</v>
      </c>
      <c r="N454" s="10" t="s">
        <v>1091</v>
      </c>
      <c r="O454">
        <v>551</v>
      </c>
      <c r="P454" t="s">
        <v>1088</v>
      </c>
      <c r="Q454" t="s">
        <v>1082</v>
      </c>
      <c r="R454">
        <v>447</v>
      </c>
      <c r="S454">
        <v>99</v>
      </c>
      <c r="T454" t="s">
        <v>1083</v>
      </c>
      <c r="U454" s="9">
        <v>45299</v>
      </c>
      <c r="V454" s="9">
        <v>45302</v>
      </c>
      <c r="W454" t="s">
        <v>1092</v>
      </c>
    </row>
    <row r="455" spans="1:23" x14ac:dyDescent="0.25">
      <c r="A455">
        <v>2023</v>
      </c>
      <c r="B455" s="9">
        <v>45108</v>
      </c>
      <c r="C455" s="9">
        <v>45291</v>
      </c>
      <c r="D455" t="s">
        <v>1083</v>
      </c>
      <c r="E455" t="s">
        <v>1082</v>
      </c>
      <c r="F455" t="s">
        <v>1084</v>
      </c>
      <c r="G455" t="s">
        <v>1085</v>
      </c>
      <c r="H455" t="s">
        <v>1086</v>
      </c>
      <c r="I455" t="s">
        <v>1087</v>
      </c>
      <c r="J455" t="s">
        <v>1088</v>
      </c>
      <c r="K455" t="s">
        <v>1089</v>
      </c>
      <c r="L455">
        <v>448</v>
      </c>
      <c r="M455" s="10" t="s">
        <v>1090</v>
      </c>
      <c r="N455" s="10" t="s">
        <v>1091</v>
      </c>
      <c r="O455">
        <v>551</v>
      </c>
      <c r="P455" t="s">
        <v>1088</v>
      </c>
      <c r="Q455" t="s">
        <v>1082</v>
      </c>
      <c r="R455">
        <v>448</v>
      </c>
      <c r="S455">
        <v>99</v>
      </c>
      <c r="T455" t="s">
        <v>1083</v>
      </c>
      <c r="U455" s="9">
        <v>45299</v>
      </c>
      <c r="V455" s="9">
        <v>45302</v>
      </c>
      <c r="W455" t="s">
        <v>1092</v>
      </c>
    </row>
    <row r="456" spans="1:23" x14ac:dyDescent="0.25">
      <c r="A456">
        <v>2023</v>
      </c>
      <c r="B456" s="9">
        <v>45108</v>
      </c>
      <c r="C456" s="9">
        <v>45291</v>
      </c>
      <c r="D456" t="s">
        <v>1083</v>
      </c>
      <c r="E456" t="s">
        <v>1082</v>
      </c>
      <c r="F456" t="s">
        <v>1084</v>
      </c>
      <c r="G456" t="s">
        <v>1085</v>
      </c>
      <c r="H456" t="s">
        <v>1086</v>
      </c>
      <c r="I456" t="s">
        <v>1087</v>
      </c>
      <c r="J456" t="s">
        <v>1088</v>
      </c>
      <c r="K456" t="s">
        <v>1089</v>
      </c>
      <c r="L456">
        <v>449</v>
      </c>
      <c r="M456" s="10" t="s">
        <v>1090</v>
      </c>
      <c r="N456" s="10" t="s">
        <v>1091</v>
      </c>
      <c r="O456">
        <v>551</v>
      </c>
      <c r="P456" t="s">
        <v>1088</v>
      </c>
      <c r="Q456" t="s">
        <v>1082</v>
      </c>
      <c r="R456">
        <v>449</v>
      </c>
      <c r="S456">
        <v>99</v>
      </c>
      <c r="T456" t="s">
        <v>1083</v>
      </c>
      <c r="U456" s="9">
        <v>45299</v>
      </c>
      <c r="V456" s="9">
        <v>45302</v>
      </c>
      <c r="W456" t="s">
        <v>1092</v>
      </c>
    </row>
    <row r="457" spans="1:23" x14ac:dyDescent="0.25">
      <c r="A457">
        <v>2023</v>
      </c>
      <c r="B457" s="9">
        <v>45108</v>
      </c>
      <c r="C457" s="9">
        <v>45291</v>
      </c>
      <c r="D457" t="s">
        <v>1083</v>
      </c>
      <c r="E457" t="s">
        <v>1082</v>
      </c>
      <c r="F457" t="s">
        <v>1084</v>
      </c>
      <c r="G457" t="s">
        <v>1085</v>
      </c>
      <c r="H457" t="s">
        <v>1086</v>
      </c>
      <c r="I457" t="s">
        <v>1087</v>
      </c>
      <c r="J457" t="s">
        <v>1088</v>
      </c>
      <c r="K457" t="s">
        <v>1089</v>
      </c>
      <c r="L457">
        <v>450</v>
      </c>
      <c r="M457" s="10" t="s">
        <v>1090</v>
      </c>
      <c r="N457" s="10" t="s">
        <v>1091</v>
      </c>
      <c r="O457">
        <v>551</v>
      </c>
      <c r="P457" t="s">
        <v>1088</v>
      </c>
      <c r="Q457" t="s">
        <v>1082</v>
      </c>
      <c r="R457">
        <v>450</v>
      </c>
      <c r="S457">
        <v>99</v>
      </c>
      <c r="T457" t="s">
        <v>1083</v>
      </c>
      <c r="U457" s="9">
        <v>45299</v>
      </c>
      <c r="V457" s="9">
        <v>45302</v>
      </c>
      <c r="W457" t="s">
        <v>1092</v>
      </c>
    </row>
    <row r="458" spans="1:23" x14ac:dyDescent="0.25">
      <c r="A458">
        <v>2023</v>
      </c>
      <c r="B458" s="9">
        <v>45108</v>
      </c>
      <c r="C458" s="9">
        <v>45291</v>
      </c>
      <c r="D458" t="s">
        <v>1083</v>
      </c>
      <c r="E458" t="s">
        <v>1082</v>
      </c>
      <c r="F458" t="s">
        <v>1084</v>
      </c>
      <c r="G458" t="s">
        <v>1085</v>
      </c>
      <c r="H458" t="s">
        <v>1086</v>
      </c>
      <c r="I458" t="s">
        <v>1087</v>
      </c>
      <c r="J458" t="s">
        <v>1088</v>
      </c>
      <c r="K458" t="s">
        <v>1089</v>
      </c>
      <c r="L458">
        <v>451</v>
      </c>
      <c r="M458" s="10" t="s">
        <v>1090</v>
      </c>
      <c r="N458" s="10" t="s">
        <v>1091</v>
      </c>
      <c r="O458">
        <v>551</v>
      </c>
      <c r="P458" t="s">
        <v>1088</v>
      </c>
      <c r="Q458" t="s">
        <v>1082</v>
      </c>
      <c r="R458">
        <v>451</v>
      </c>
      <c r="S458">
        <v>99</v>
      </c>
      <c r="T458" t="s">
        <v>1083</v>
      </c>
      <c r="U458" s="9">
        <v>45299</v>
      </c>
      <c r="V458" s="9">
        <v>45302</v>
      </c>
      <c r="W458" t="s">
        <v>1092</v>
      </c>
    </row>
    <row r="459" spans="1:23" x14ac:dyDescent="0.25">
      <c r="A459">
        <v>2023</v>
      </c>
      <c r="B459" s="9">
        <v>45108</v>
      </c>
      <c r="C459" s="9">
        <v>45291</v>
      </c>
      <c r="D459" t="s">
        <v>1083</v>
      </c>
      <c r="E459" t="s">
        <v>1082</v>
      </c>
      <c r="F459" t="s">
        <v>1084</v>
      </c>
      <c r="G459" t="s">
        <v>1085</v>
      </c>
      <c r="H459" t="s">
        <v>1086</v>
      </c>
      <c r="I459" t="s">
        <v>1087</v>
      </c>
      <c r="J459" t="s">
        <v>1088</v>
      </c>
      <c r="K459" t="s">
        <v>1089</v>
      </c>
      <c r="L459">
        <v>452</v>
      </c>
      <c r="M459" s="10" t="s">
        <v>1090</v>
      </c>
      <c r="N459" s="10" t="s">
        <v>1091</v>
      </c>
      <c r="O459">
        <v>551</v>
      </c>
      <c r="P459" t="s">
        <v>1088</v>
      </c>
      <c r="Q459" t="s">
        <v>1082</v>
      </c>
      <c r="R459">
        <v>452</v>
      </c>
      <c r="S459">
        <v>99</v>
      </c>
      <c r="T459" t="s">
        <v>1083</v>
      </c>
      <c r="U459" s="9">
        <v>45299</v>
      </c>
      <c r="V459" s="9">
        <v>45302</v>
      </c>
      <c r="W459" t="s">
        <v>1092</v>
      </c>
    </row>
    <row r="460" spans="1:23" x14ac:dyDescent="0.25">
      <c r="A460">
        <v>2023</v>
      </c>
      <c r="B460" s="9">
        <v>45108</v>
      </c>
      <c r="C460" s="9">
        <v>45291</v>
      </c>
      <c r="D460" t="s">
        <v>1083</v>
      </c>
      <c r="E460" t="s">
        <v>1082</v>
      </c>
      <c r="F460" t="s">
        <v>1084</v>
      </c>
      <c r="G460" t="s">
        <v>1085</v>
      </c>
      <c r="H460" t="s">
        <v>1086</v>
      </c>
      <c r="I460" t="s">
        <v>1087</v>
      </c>
      <c r="J460" t="s">
        <v>1088</v>
      </c>
      <c r="K460" t="s">
        <v>1089</v>
      </c>
      <c r="L460">
        <v>453</v>
      </c>
      <c r="M460" s="10" t="s">
        <v>1090</v>
      </c>
      <c r="N460" s="10" t="s">
        <v>1091</v>
      </c>
      <c r="O460">
        <v>551</v>
      </c>
      <c r="P460" t="s">
        <v>1088</v>
      </c>
      <c r="Q460" t="s">
        <v>1082</v>
      </c>
      <c r="R460">
        <v>453</v>
      </c>
      <c r="S460">
        <v>99</v>
      </c>
      <c r="T460" t="s">
        <v>1083</v>
      </c>
      <c r="U460" s="9">
        <v>45299</v>
      </c>
      <c r="V460" s="9">
        <v>45302</v>
      </c>
      <c r="W460" t="s">
        <v>1092</v>
      </c>
    </row>
    <row r="461" spans="1:23" x14ac:dyDescent="0.25">
      <c r="A461">
        <v>2023</v>
      </c>
      <c r="B461" s="9">
        <v>45108</v>
      </c>
      <c r="C461" s="9">
        <v>45291</v>
      </c>
      <c r="D461" t="s">
        <v>1083</v>
      </c>
      <c r="E461" t="s">
        <v>1082</v>
      </c>
      <c r="F461" t="s">
        <v>1084</v>
      </c>
      <c r="G461" t="s">
        <v>1085</v>
      </c>
      <c r="H461" t="s">
        <v>1086</v>
      </c>
      <c r="I461" t="s">
        <v>1087</v>
      </c>
      <c r="J461" t="s">
        <v>1088</v>
      </c>
      <c r="K461" t="s">
        <v>1089</v>
      </c>
      <c r="L461">
        <v>454</v>
      </c>
      <c r="M461" s="10" t="s">
        <v>1090</v>
      </c>
      <c r="N461" s="10" t="s">
        <v>1091</v>
      </c>
      <c r="O461">
        <v>551</v>
      </c>
      <c r="P461" t="s">
        <v>1088</v>
      </c>
      <c r="Q461" t="s">
        <v>1082</v>
      </c>
      <c r="R461">
        <v>454</v>
      </c>
      <c r="S461">
        <v>99</v>
      </c>
      <c r="T461" t="s">
        <v>1083</v>
      </c>
      <c r="U461" s="9">
        <v>45299</v>
      </c>
      <c r="V461" s="9">
        <v>45302</v>
      </c>
      <c r="W461" t="s">
        <v>1092</v>
      </c>
    </row>
    <row r="462" spans="1:23" x14ac:dyDescent="0.25">
      <c r="A462">
        <v>2023</v>
      </c>
      <c r="B462" s="9">
        <v>45108</v>
      </c>
      <c r="C462" s="9">
        <v>45291</v>
      </c>
      <c r="D462" t="s">
        <v>1083</v>
      </c>
      <c r="E462" t="s">
        <v>1082</v>
      </c>
      <c r="F462" t="s">
        <v>1084</v>
      </c>
      <c r="G462" t="s">
        <v>1085</v>
      </c>
      <c r="H462" t="s">
        <v>1086</v>
      </c>
      <c r="I462" t="s">
        <v>1087</v>
      </c>
      <c r="J462" t="s">
        <v>1088</v>
      </c>
      <c r="K462" t="s">
        <v>1089</v>
      </c>
      <c r="L462">
        <v>455</v>
      </c>
      <c r="M462" s="10" t="s">
        <v>1090</v>
      </c>
      <c r="N462" s="10" t="s">
        <v>1091</v>
      </c>
      <c r="O462">
        <v>551</v>
      </c>
      <c r="P462" t="s">
        <v>1088</v>
      </c>
      <c r="Q462" t="s">
        <v>1082</v>
      </c>
      <c r="R462">
        <v>455</v>
      </c>
      <c r="S462">
        <v>99</v>
      </c>
      <c r="T462" t="s">
        <v>1083</v>
      </c>
      <c r="U462" s="9">
        <v>45299</v>
      </c>
      <c r="V462" s="9">
        <v>45302</v>
      </c>
      <c r="W462" t="s">
        <v>1092</v>
      </c>
    </row>
    <row r="463" spans="1:23" x14ac:dyDescent="0.25">
      <c r="A463">
        <v>2023</v>
      </c>
      <c r="B463" s="9">
        <v>45108</v>
      </c>
      <c r="C463" s="9">
        <v>45291</v>
      </c>
      <c r="D463" t="s">
        <v>1083</v>
      </c>
      <c r="E463" t="s">
        <v>1082</v>
      </c>
      <c r="F463" t="s">
        <v>1084</v>
      </c>
      <c r="G463" t="s">
        <v>1085</v>
      </c>
      <c r="H463" t="s">
        <v>1086</v>
      </c>
      <c r="I463" t="s">
        <v>1087</v>
      </c>
      <c r="J463" t="s">
        <v>1088</v>
      </c>
      <c r="K463" t="s">
        <v>1089</v>
      </c>
      <c r="L463">
        <v>456</v>
      </c>
      <c r="M463" s="10" t="s">
        <v>1090</v>
      </c>
      <c r="N463" s="10" t="s">
        <v>1091</v>
      </c>
      <c r="O463">
        <v>551</v>
      </c>
      <c r="P463" t="s">
        <v>1088</v>
      </c>
      <c r="Q463" t="s">
        <v>1082</v>
      </c>
      <c r="R463">
        <v>456</v>
      </c>
      <c r="S463">
        <v>99</v>
      </c>
      <c r="T463" t="s">
        <v>1083</v>
      </c>
      <c r="U463" s="9">
        <v>45299</v>
      </c>
      <c r="V463" s="9">
        <v>45302</v>
      </c>
      <c r="W463" t="s">
        <v>1092</v>
      </c>
    </row>
    <row r="464" spans="1:23" x14ac:dyDescent="0.25">
      <c r="A464">
        <v>2023</v>
      </c>
      <c r="B464" s="9">
        <v>45108</v>
      </c>
      <c r="C464" s="9">
        <v>45291</v>
      </c>
      <c r="D464" t="s">
        <v>1083</v>
      </c>
      <c r="E464" t="s">
        <v>1082</v>
      </c>
      <c r="F464" t="s">
        <v>1084</v>
      </c>
      <c r="G464" t="s">
        <v>1085</v>
      </c>
      <c r="H464" t="s">
        <v>1086</v>
      </c>
      <c r="I464" t="s">
        <v>1087</v>
      </c>
      <c r="J464" t="s">
        <v>1088</v>
      </c>
      <c r="K464" t="s">
        <v>1089</v>
      </c>
      <c r="L464">
        <v>457</v>
      </c>
      <c r="M464" s="10" t="s">
        <v>1090</v>
      </c>
      <c r="N464" s="10" t="s">
        <v>1091</v>
      </c>
      <c r="O464">
        <v>551</v>
      </c>
      <c r="P464" t="s">
        <v>1088</v>
      </c>
      <c r="Q464" t="s">
        <v>1082</v>
      </c>
      <c r="R464">
        <v>457</v>
      </c>
      <c r="S464">
        <v>99</v>
      </c>
      <c r="T464" t="s">
        <v>1083</v>
      </c>
      <c r="U464" s="9">
        <v>45299</v>
      </c>
      <c r="V464" s="9">
        <v>45302</v>
      </c>
      <c r="W464" t="s">
        <v>1092</v>
      </c>
    </row>
    <row r="465" spans="1:23" x14ac:dyDescent="0.25">
      <c r="A465">
        <v>2023</v>
      </c>
      <c r="B465" s="9">
        <v>45108</v>
      </c>
      <c r="C465" s="9">
        <v>45291</v>
      </c>
      <c r="D465" t="s">
        <v>1083</v>
      </c>
      <c r="E465" t="s">
        <v>1082</v>
      </c>
      <c r="F465" t="s">
        <v>1084</v>
      </c>
      <c r="G465" t="s">
        <v>1085</v>
      </c>
      <c r="H465" t="s">
        <v>1086</v>
      </c>
      <c r="I465" t="s">
        <v>1087</v>
      </c>
      <c r="J465" t="s">
        <v>1088</v>
      </c>
      <c r="K465" t="s">
        <v>1089</v>
      </c>
      <c r="L465">
        <v>458</v>
      </c>
      <c r="M465" s="10" t="s">
        <v>1090</v>
      </c>
      <c r="N465" s="10" t="s">
        <v>1091</v>
      </c>
      <c r="O465">
        <v>551</v>
      </c>
      <c r="P465" t="s">
        <v>1088</v>
      </c>
      <c r="Q465" t="s">
        <v>1082</v>
      </c>
      <c r="R465">
        <v>458</v>
      </c>
      <c r="S465">
        <v>99</v>
      </c>
      <c r="T465" t="s">
        <v>1083</v>
      </c>
      <c r="U465" s="9">
        <v>45299</v>
      </c>
      <c r="V465" s="9">
        <v>45302</v>
      </c>
      <c r="W465" t="s">
        <v>1092</v>
      </c>
    </row>
    <row r="466" spans="1:23" x14ac:dyDescent="0.25">
      <c r="A466">
        <v>2023</v>
      </c>
      <c r="B466" s="9">
        <v>45108</v>
      </c>
      <c r="C466" s="9">
        <v>45291</v>
      </c>
      <c r="D466" t="s">
        <v>1083</v>
      </c>
      <c r="E466" t="s">
        <v>1082</v>
      </c>
      <c r="F466" t="s">
        <v>1084</v>
      </c>
      <c r="G466" t="s">
        <v>1085</v>
      </c>
      <c r="H466" t="s">
        <v>1086</v>
      </c>
      <c r="I466" t="s">
        <v>1087</v>
      </c>
      <c r="J466" t="s">
        <v>1088</v>
      </c>
      <c r="K466" t="s">
        <v>1089</v>
      </c>
      <c r="L466">
        <v>459</v>
      </c>
      <c r="M466" s="10" t="s">
        <v>1090</v>
      </c>
      <c r="N466" s="10" t="s">
        <v>1091</v>
      </c>
      <c r="O466">
        <v>551</v>
      </c>
      <c r="P466" t="s">
        <v>1088</v>
      </c>
      <c r="Q466" t="s">
        <v>1082</v>
      </c>
      <c r="R466">
        <v>459</v>
      </c>
      <c r="S466">
        <v>99</v>
      </c>
      <c r="T466" t="s">
        <v>1083</v>
      </c>
      <c r="U466" s="9">
        <v>45299</v>
      </c>
      <c r="V466" s="9">
        <v>45302</v>
      </c>
      <c r="W466" t="s">
        <v>1092</v>
      </c>
    </row>
    <row r="467" spans="1:23" x14ac:dyDescent="0.25">
      <c r="A467">
        <v>2023</v>
      </c>
      <c r="B467" s="9">
        <v>45108</v>
      </c>
      <c r="C467" s="9">
        <v>45291</v>
      </c>
      <c r="D467" t="s">
        <v>1083</v>
      </c>
      <c r="E467" t="s">
        <v>1082</v>
      </c>
      <c r="F467" t="s">
        <v>1084</v>
      </c>
      <c r="G467" t="s">
        <v>1085</v>
      </c>
      <c r="H467" t="s">
        <v>1086</v>
      </c>
      <c r="I467" t="s">
        <v>1087</v>
      </c>
      <c r="J467" t="s">
        <v>1088</v>
      </c>
      <c r="K467" t="s">
        <v>1089</v>
      </c>
      <c r="L467">
        <v>460</v>
      </c>
      <c r="M467" s="10" t="s">
        <v>1090</v>
      </c>
      <c r="N467" s="10" t="s">
        <v>1091</v>
      </c>
      <c r="O467">
        <v>551</v>
      </c>
      <c r="P467" t="s">
        <v>1088</v>
      </c>
      <c r="Q467" t="s">
        <v>1082</v>
      </c>
      <c r="R467">
        <v>460</v>
      </c>
      <c r="S467">
        <v>99</v>
      </c>
      <c r="T467" t="s">
        <v>1083</v>
      </c>
      <c r="U467" s="9">
        <v>45299</v>
      </c>
      <c r="V467" s="9">
        <v>45302</v>
      </c>
      <c r="W467" t="s">
        <v>1092</v>
      </c>
    </row>
    <row r="468" spans="1:23" x14ac:dyDescent="0.25">
      <c r="A468">
        <v>2023</v>
      </c>
      <c r="B468" s="9">
        <v>45108</v>
      </c>
      <c r="C468" s="9">
        <v>45291</v>
      </c>
      <c r="D468" t="s">
        <v>1083</v>
      </c>
      <c r="E468" t="s">
        <v>1082</v>
      </c>
      <c r="F468" t="s">
        <v>1084</v>
      </c>
      <c r="G468" t="s">
        <v>1085</v>
      </c>
      <c r="H468" t="s">
        <v>1086</v>
      </c>
      <c r="I468" t="s">
        <v>1087</v>
      </c>
      <c r="J468" t="s">
        <v>1088</v>
      </c>
      <c r="K468" t="s">
        <v>1089</v>
      </c>
      <c r="L468">
        <v>461</v>
      </c>
      <c r="M468" s="10" t="s">
        <v>1090</v>
      </c>
      <c r="N468" s="10" t="s">
        <v>1091</v>
      </c>
      <c r="O468">
        <v>551</v>
      </c>
      <c r="P468" t="s">
        <v>1088</v>
      </c>
      <c r="Q468" t="s">
        <v>1082</v>
      </c>
      <c r="R468">
        <v>461</v>
      </c>
      <c r="S468">
        <v>99</v>
      </c>
      <c r="T468" t="s">
        <v>1083</v>
      </c>
      <c r="U468" s="9">
        <v>45299</v>
      </c>
      <c r="V468" s="9">
        <v>45302</v>
      </c>
      <c r="W468" t="s">
        <v>1092</v>
      </c>
    </row>
    <row r="469" spans="1:23" x14ac:dyDescent="0.25">
      <c r="A469">
        <v>2023</v>
      </c>
      <c r="B469" s="9">
        <v>45108</v>
      </c>
      <c r="C469" s="9">
        <v>45291</v>
      </c>
      <c r="D469" t="s">
        <v>1083</v>
      </c>
      <c r="E469" t="s">
        <v>1082</v>
      </c>
      <c r="F469" t="s">
        <v>1084</v>
      </c>
      <c r="G469" t="s">
        <v>1085</v>
      </c>
      <c r="H469" t="s">
        <v>1086</v>
      </c>
      <c r="I469" t="s">
        <v>1087</v>
      </c>
      <c r="J469" t="s">
        <v>1088</v>
      </c>
      <c r="K469" t="s">
        <v>1089</v>
      </c>
      <c r="L469">
        <v>462</v>
      </c>
      <c r="M469" s="10" t="s">
        <v>1090</v>
      </c>
      <c r="N469" s="10" t="s">
        <v>1091</v>
      </c>
      <c r="O469">
        <v>551</v>
      </c>
      <c r="P469" t="s">
        <v>1088</v>
      </c>
      <c r="Q469" t="s">
        <v>1082</v>
      </c>
      <c r="R469">
        <v>462</v>
      </c>
      <c r="S469">
        <v>99</v>
      </c>
      <c r="T469" t="s">
        <v>1083</v>
      </c>
      <c r="U469" s="9">
        <v>45299</v>
      </c>
      <c r="V469" s="9">
        <v>45302</v>
      </c>
      <c r="W469" t="s">
        <v>1092</v>
      </c>
    </row>
    <row r="470" spans="1:23" x14ac:dyDescent="0.25">
      <c r="A470">
        <v>2023</v>
      </c>
      <c r="B470" s="9">
        <v>45108</v>
      </c>
      <c r="C470" s="9">
        <v>45291</v>
      </c>
      <c r="D470" t="s">
        <v>1083</v>
      </c>
      <c r="E470" t="s">
        <v>1082</v>
      </c>
      <c r="F470" t="s">
        <v>1084</v>
      </c>
      <c r="G470" t="s">
        <v>1085</v>
      </c>
      <c r="H470" t="s">
        <v>1086</v>
      </c>
      <c r="I470" t="s">
        <v>1087</v>
      </c>
      <c r="J470" t="s">
        <v>1088</v>
      </c>
      <c r="K470" t="s">
        <v>1089</v>
      </c>
      <c r="L470">
        <v>463</v>
      </c>
      <c r="M470" s="10" t="s">
        <v>1090</v>
      </c>
      <c r="N470" s="10" t="s">
        <v>1091</v>
      </c>
      <c r="O470">
        <v>551</v>
      </c>
      <c r="P470" t="s">
        <v>1088</v>
      </c>
      <c r="Q470" t="s">
        <v>1082</v>
      </c>
      <c r="R470">
        <v>463</v>
      </c>
      <c r="S470">
        <v>99</v>
      </c>
      <c r="T470" t="s">
        <v>1083</v>
      </c>
      <c r="U470" s="9">
        <v>45299</v>
      </c>
      <c r="V470" s="9">
        <v>45302</v>
      </c>
      <c r="W470" t="s">
        <v>1092</v>
      </c>
    </row>
    <row r="471" spans="1:23" x14ac:dyDescent="0.25">
      <c r="A471">
        <v>2023</v>
      </c>
      <c r="B471" s="9">
        <v>45108</v>
      </c>
      <c r="C471" s="9">
        <v>45291</v>
      </c>
      <c r="D471" t="s">
        <v>1083</v>
      </c>
      <c r="E471" t="s">
        <v>1082</v>
      </c>
      <c r="F471" t="s">
        <v>1084</v>
      </c>
      <c r="G471" t="s">
        <v>1085</v>
      </c>
      <c r="H471" t="s">
        <v>1086</v>
      </c>
      <c r="I471" t="s">
        <v>1087</v>
      </c>
      <c r="J471" t="s">
        <v>1088</v>
      </c>
      <c r="K471" t="s">
        <v>1089</v>
      </c>
      <c r="L471">
        <v>464</v>
      </c>
      <c r="M471" s="10" t="s">
        <v>1090</v>
      </c>
      <c r="N471" s="10" t="s">
        <v>1091</v>
      </c>
      <c r="O471">
        <v>551</v>
      </c>
      <c r="P471" t="s">
        <v>1088</v>
      </c>
      <c r="Q471" t="s">
        <v>1082</v>
      </c>
      <c r="R471">
        <v>464</v>
      </c>
      <c r="S471">
        <v>99</v>
      </c>
      <c r="T471" t="s">
        <v>1083</v>
      </c>
      <c r="U471" s="9">
        <v>45299</v>
      </c>
      <c r="V471" s="9">
        <v>45302</v>
      </c>
      <c r="W471" t="s">
        <v>1092</v>
      </c>
    </row>
    <row r="472" spans="1:23" x14ac:dyDescent="0.25">
      <c r="A472">
        <v>2023</v>
      </c>
      <c r="B472" s="9">
        <v>45108</v>
      </c>
      <c r="C472" s="9">
        <v>45291</v>
      </c>
      <c r="D472" t="s">
        <v>1083</v>
      </c>
      <c r="E472" t="s">
        <v>1082</v>
      </c>
      <c r="F472" t="s">
        <v>1084</v>
      </c>
      <c r="G472" t="s">
        <v>1085</v>
      </c>
      <c r="H472" t="s">
        <v>1086</v>
      </c>
      <c r="I472" t="s">
        <v>1087</v>
      </c>
      <c r="J472" t="s">
        <v>1088</v>
      </c>
      <c r="K472" t="s">
        <v>1089</v>
      </c>
      <c r="L472">
        <v>465</v>
      </c>
      <c r="M472" s="10" t="s">
        <v>1090</v>
      </c>
      <c r="N472" s="10" t="s">
        <v>1091</v>
      </c>
      <c r="O472">
        <v>551</v>
      </c>
      <c r="P472" t="s">
        <v>1088</v>
      </c>
      <c r="Q472" t="s">
        <v>1082</v>
      </c>
      <c r="R472">
        <v>465</v>
      </c>
      <c r="S472">
        <v>99</v>
      </c>
      <c r="T472" t="s">
        <v>1083</v>
      </c>
      <c r="U472" s="9">
        <v>45299</v>
      </c>
      <c r="V472" s="9">
        <v>45302</v>
      </c>
      <c r="W472" t="s">
        <v>1092</v>
      </c>
    </row>
    <row r="473" spans="1:23" x14ac:dyDescent="0.25">
      <c r="A473">
        <v>2023</v>
      </c>
      <c r="B473" s="9">
        <v>45108</v>
      </c>
      <c r="C473" s="9">
        <v>45291</v>
      </c>
      <c r="D473" t="s">
        <v>1083</v>
      </c>
      <c r="E473" t="s">
        <v>1082</v>
      </c>
      <c r="F473" t="s">
        <v>1084</v>
      </c>
      <c r="G473" t="s">
        <v>1085</v>
      </c>
      <c r="H473" t="s">
        <v>1086</v>
      </c>
      <c r="I473" t="s">
        <v>1087</v>
      </c>
      <c r="J473" t="s">
        <v>1088</v>
      </c>
      <c r="K473" t="s">
        <v>1089</v>
      </c>
      <c r="L473">
        <v>466</v>
      </c>
      <c r="M473" s="10" t="s">
        <v>1090</v>
      </c>
      <c r="N473" s="10" t="s">
        <v>1091</v>
      </c>
      <c r="O473">
        <v>551</v>
      </c>
      <c r="P473" t="s">
        <v>1088</v>
      </c>
      <c r="Q473" t="s">
        <v>1082</v>
      </c>
      <c r="R473">
        <v>466</v>
      </c>
      <c r="S473">
        <v>99</v>
      </c>
      <c r="T473" t="s">
        <v>1083</v>
      </c>
      <c r="U473" s="9">
        <v>45299</v>
      </c>
      <c r="V473" s="9">
        <v>45302</v>
      </c>
      <c r="W473" t="s">
        <v>1092</v>
      </c>
    </row>
    <row r="474" spans="1:23" x14ac:dyDescent="0.25">
      <c r="A474">
        <v>2023</v>
      </c>
      <c r="B474" s="9">
        <v>45108</v>
      </c>
      <c r="C474" s="9">
        <v>45291</v>
      </c>
      <c r="D474" t="s">
        <v>1083</v>
      </c>
      <c r="E474" t="s">
        <v>1082</v>
      </c>
      <c r="F474" t="s">
        <v>1084</v>
      </c>
      <c r="G474" t="s">
        <v>1085</v>
      </c>
      <c r="H474" t="s">
        <v>1086</v>
      </c>
      <c r="I474" t="s">
        <v>1087</v>
      </c>
      <c r="J474" t="s">
        <v>1088</v>
      </c>
      <c r="K474" t="s">
        <v>1089</v>
      </c>
      <c r="L474">
        <v>467</v>
      </c>
      <c r="M474" s="10" t="s">
        <v>1090</v>
      </c>
      <c r="N474" s="10" t="s">
        <v>1091</v>
      </c>
      <c r="O474">
        <v>551</v>
      </c>
      <c r="P474" t="s">
        <v>1088</v>
      </c>
      <c r="Q474" t="s">
        <v>1082</v>
      </c>
      <c r="R474">
        <v>467</v>
      </c>
      <c r="S474">
        <v>99</v>
      </c>
      <c r="T474" t="s">
        <v>1083</v>
      </c>
      <c r="U474" s="9">
        <v>45299</v>
      </c>
      <c r="V474" s="9">
        <v>45302</v>
      </c>
      <c r="W474" t="s">
        <v>1092</v>
      </c>
    </row>
    <row r="475" spans="1:23" x14ac:dyDescent="0.25">
      <c r="A475">
        <v>2023</v>
      </c>
      <c r="B475" s="9">
        <v>45108</v>
      </c>
      <c r="C475" s="9">
        <v>45291</v>
      </c>
      <c r="D475" t="s">
        <v>1083</v>
      </c>
      <c r="E475" t="s">
        <v>1082</v>
      </c>
      <c r="F475" t="s">
        <v>1084</v>
      </c>
      <c r="G475" t="s">
        <v>1085</v>
      </c>
      <c r="H475" t="s">
        <v>1086</v>
      </c>
      <c r="I475" t="s">
        <v>1087</v>
      </c>
      <c r="J475" t="s">
        <v>1088</v>
      </c>
      <c r="K475" t="s">
        <v>1089</v>
      </c>
      <c r="L475">
        <v>468</v>
      </c>
      <c r="M475" s="10" t="s">
        <v>1090</v>
      </c>
      <c r="N475" s="10" t="s">
        <v>1091</v>
      </c>
      <c r="O475">
        <v>551</v>
      </c>
      <c r="P475" t="s">
        <v>1088</v>
      </c>
      <c r="Q475" t="s">
        <v>1082</v>
      </c>
      <c r="R475">
        <v>468</v>
      </c>
      <c r="S475">
        <v>99</v>
      </c>
      <c r="T475" t="s">
        <v>1083</v>
      </c>
      <c r="U475" s="9">
        <v>45299</v>
      </c>
      <c r="V475" s="9">
        <v>45302</v>
      </c>
      <c r="W475" t="s">
        <v>1092</v>
      </c>
    </row>
    <row r="476" spans="1:23" x14ac:dyDescent="0.25">
      <c r="A476">
        <v>2023</v>
      </c>
      <c r="B476" s="9">
        <v>45108</v>
      </c>
      <c r="C476" s="9">
        <v>45291</v>
      </c>
      <c r="D476" t="s">
        <v>1083</v>
      </c>
      <c r="E476" t="s">
        <v>1082</v>
      </c>
      <c r="F476" t="s">
        <v>1084</v>
      </c>
      <c r="G476" t="s">
        <v>1085</v>
      </c>
      <c r="H476" t="s">
        <v>1086</v>
      </c>
      <c r="I476" t="s">
        <v>1087</v>
      </c>
      <c r="J476" t="s">
        <v>1088</v>
      </c>
      <c r="K476" t="s">
        <v>1089</v>
      </c>
      <c r="L476">
        <v>469</v>
      </c>
      <c r="M476" s="10" t="s">
        <v>1090</v>
      </c>
      <c r="N476" s="10" t="s">
        <v>1091</v>
      </c>
      <c r="O476">
        <v>551</v>
      </c>
      <c r="P476" t="s">
        <v>1088</v>
      </c>
      <c r="Q476" t="s">
        <v>1082</v>
      </c>
      <c r="R476">
        <v>469</v>
      </c>
      <c r="S476">
        <v>99</v>
      </c>
      <c r="T476" t="s">
        <v>1083</v>
      </c>
      <c r="U476" s="9">
        <v>45299</v>
      </c>
      <c r="V476" s="9">
        <v>45302</v>
      </c>
      <c r="W476" t="s">
        <v>1092</v>
      </c>
    </row>
    <row r="477" spans="1:23" x14ac:dyDescent="0.25">
      <c r="A477">
        <v>2023</v>
      </c>
      <c r="B477" s="9">
        <v>45108</v>
      </c>
      <c r="C477" s="9">
        <v>45291</v>
      </c>
      <c r="D477" t="s">
        <v>1083</v>
      </c>
      <c r="E477" t="s">
        <v>1082</v>
      </c>
      <c r="F477" t="s">
        <v>1084</v>
      </c>
      <c r="G477" t="s">
        <v>1085</v>
      </c>
      <c r="H477" t="s">
        <v>1086</v>
      </c>
      <c r="I477" t="s">
        <v>1087</v>
      </c>
      <c r="J477" t="s">
        <v>1088</v>
      </c>
      <c r="K477" t="s">
        <v>1089</v>
      </c>
      <c r="L477">
        <v>470</v>
      </c>
      <c r="M477" s="10" t="s">
        <v>1090</v>
      </c>
      <c r="N477" s="10" t="s">
        <v>1091</v>
      </c>
      <c r="O477">
        <v>551</v>
      </c>
      <c r="P477" t="s">
        <v>1088</v>
      </c>
      <c r="Q477" t="s">
        <v>1082</v>
      </c>
      <c r="R477">
        <v>470</v>
      </c>
      <c r="S477">
        <v>99</v>
      </c>
      <c r="T477" t="s">
        <v>1083</v>
      </c>
      <c r="U477" s="9">
        <v>45299</v>
      </c>
      <c r="V477" s="9">
        <v>45302</v>
      </c>
      <c r="W477" t="s">
        <v>1092</v>
      </c>
    </row>
    <row r="478" spans="1:23" x14ac:dyDescent="0.25">
      <c r="A478">
        <v>2023</v>
      </c>
      <c r="B478" s="9">
        <v>45108</v>
      </c>
      <c r="C478" s="9">
        <v>45291</v>
      </c>
      <c r="D478" t="s">
        <v>1083</v>
      </c>
      <c r="E478" t="s">
        <v>1082</v>
      </c>
      <c r="F478" t="s">
        <v>1084</v>
      </c>
      <c r="G478" t="s">
        <v>1085</v>
      </c>
      <c r="H478" t="s">
        <v>1086</v>
      </c>
      <c r="I478" t="s">
        <v>1087</v>
      </c>
      <c r="J478" t="s">
        <v>1088</v>
      </c>
      <c r="K478" t="s">
        <v>1089</v>
      </c>
      <c r="L478">
        <v>471</v>
      </c>
      <c r="M478" s="10" t="s">
        <v>1090</v>
      </c>
      <c r="N478" s="10" t="s">
        <v>1091</v>
      </c>
      <c r="O478">
        <v>551</v>
      </c>
      <c r="P478" t="s">
        <v>1088</v>
      </c>
      <c r="Q478" t="s">
        <v>1082</v>
      </c>
      <c r="R478">
        <v>471</v>
      </c>
      <c r="S478">
        <v>99</v>
      </c>
      <c r="T478" t="s">
        <v>1083</v>
      </c>
      <c r="U478" s="9">
        <v>45299</v>
      </c>
      <c r="V478" s="9">
        <v>45302</v>
      </c>
      <c r="W478" t="s">
        <v>1092</v>
      </c>
    </row>
    <row r="479" spans="1:23" x14ac:dyDescent="0.25">
      <c r="A479">
        <v>2023</v>
      </c>
      <c r="B479" s="9">
        <v>45108</v>
      </c>
      <c r="C479" s="9">
        <v>45291</v>
      </c>
      <c r="D479" t="s">
        <v>1083</v>
      </c>
      <c r="E479" t="s">
        <v>1082</v>
      </c>
      <c r="F479" t="s">
        <v>1084</v>
      </c>
      <c r="G479" t="s">
        <v>1085</v>
      </c>
      <c r="H479" t="s">
        <v>1086</v>
      </c>
      <c r="I479" t="s">
        <v>1087</v>
      </c>
      <c r="J479" t="s">
        <v>1088</v>
      </c>
      <c r="K479" t="s">
        <v>1089</v>
      </c>
      <c r="L479">
        <v>472</v>
      </c>
      <c r="M479" s="10" t="s">
        <v>1090</v>
      </c>
      <c r="N479" s="10" t="s">
        <v>1091</v>
      </c>
      <c r="O479">
        <v>551</v>
      </c>
      <c r="P479" t="s">
        <v>1088</v>
      </c>
      <c r="Q479" t="s">
        <v>1082</v>
      </c>
      <c r="R479">
        <v>472</v>
      </c>
      <c r="S479">
        <v>99</v>
      </c>
      <c r="T479" t="s">
        <v>1083</v>
      </c>
      <c r="U479" s="9">
        <v>45299</v>
      </c>
      <c r="V479" s="9">
        <v>45302</v>
      </c>
      <c r="W479" t="s">
        <v>1092</v>
      </c>
    </row>
    <row r="480" spans="1:23" x14ac:dyDescent="0.25">
      <c r="A480">
        <v>2023</v>
      </c>
      <c r="B480" s="9">
        <v>45108</v>
      </c>
      <c r="C480" s="9">
        <v>45291</v>
      </c>
      <c r="D480" t="s">
        <v>1083</v>
      </c>
      <c r="E480" t="s">
        <v>1082</v>
      </c>
      <c r="F480" t="s">
        <v>1084</v>
      </c>
      <c r="G480" t="s">
        <v>1085</v>
      </c>
      <c r="H480" t="s">
        <v>1086</v>
      </c>
      <c r="I480" t="s">
        <v>1087</v>
      </c>
      <c r="J480" t="s">
        <v>1088</v>
      </c>
      <c r="K480" t="s">
        <v>1089</v>
      </c>
      <c r="L480">
        <v>473</v>
      </c>
      <c r="M480" s="10" t="s">
        <v>1090</v>
      </c>
      <c r="N480" s="10" t="s">
        <v>1091</v>
      </c>
      <c r="O480">
        <v>551</v>
      </c>
      <c r="P480" t="s">
        <v>1088</v>
      </c>
      <c r="Q480" t="s">
        <v>1082</v>
      </c>
      <c r="R480">
        <v>473</v>
      </c>
      <c r="S480">
        <v>99</v>
      </c>
      <c r="T480" t="s">
        <v>1083</v>
      </c>
      <c r="U480" s="9">
        <v>45299</v>
      </c>
      <c r="V480" s="9">
        <v>45302</v>
      </c>
      <c r="W480" t="s">
        <v>1092</v>
      </c>
    </row>
    <row r="481" spans="1:23" x14ac:dyDescent="0.25">
      <c r="A481">
        <v>2023</v>
      </c>
      <c r="B481" s="9">
        <v>45108</v>
      </c>
      <c r="C481" s="9">
        <v>45291</v>
      </c>
      <c r="D481" t="s">
        <v>1083</v>
      </c>
      <c r="E481" t="s">
        <v>1082</v>
      </c>
      <c r="F481" t="s">
        <v>1084</v>
      </c>
      <c r="G481" t="s">
        <v>1085</v>
      </c>
      <c r="H481" t="s">
        <v>1086</v>
      </c>
      <c r="I481" t="s">
        <v>1087</v>
      </c>
      <c r="J481" t="s">
        <v>1088</v>
      </c>
      <c r="K481" t="s">
        <v>1089</v>
      </c>
      <c r="L481">
        <v>474</v>
      </c>
      <c r="M481" s="10" t="s">
        <v>1090</v>
      </c>
      <c r="N481" s="10" t="s">
        <v>1091</v>
      </c>
      <c r="O481">
        <v>551</v>
      </c>
      <c r="P481" t="s">
        <v>1088</v>
      </c>
      <c r="Q481" t="s">
        <v>1082</v>
      </c>
      <c r="R481">
        <v>474</v>
      </c>
      <c r="S481">
        <v>99</v>
      </c>
      <c r="T481" t="s">
        <v>1083</v>
      </c>
      <c r="U481" s="9">
        <v>45299</v>
      </c>
      <c r="V481" s="9">
        <v>45302</v>
      </c>
      <c r="W481" t="s">
        <v>1092</v>
      </c>
    </row>
    <row r="482" spans="1:23" x14ac:dyDescent="0.25">
      <c r="A482">
        <v>2023</v>
      </c>
      <c r="B482" s="9">
        <v>45108</v>
      </c>
      <c r="C482" s="9">
        <v>45291</v>
      </c>
      <c r="D482" t="s">
        <v>1083</v>
      </c>
      <c r="E482" t="s">
        <v>1082</v>
      </c>
      <c r="F482" t="s">
        <v>1084</v>
      </c>
      <c r="G482" t="s">
        <v>1085</v>
      </c>
      <c r="H482" t="s">
        <v>1086</v>
      </c>
      <c r="I482" t="s">
        <v>1087</v>
      </c>
      <c r="J482" t="s">
        <v>1088</v>
      </c>
      <c r="K482" t="s">
        <v>1089</v>
      </c>
      <c r="L482">
        <v>475</v>
      </c>
      <c r="M482" s="10" t="s">
        <v>1090</v>
      </c>
      <c r="N482" s="10" t="s">
        <v>1091</v>
      </c>
      <c r="O482">
        <v>551</v>
      </c>
      <c r="P482" t="s">
        <v>1088</v>
      </c>
      <c r="Q482" t="s">
        <v>1082</v>
      </c>
      <c r="R482">
        <v>475</v>
      </c>
      <c r="S482">
        <v>99</v>
      </c>
      <c r="T482" t="s">
        <v>1083</v>
      </c>
      <c r="U482" s="9">
        <v>45299</v>
      </c>
      <c r="V482" s="9">
        <v>45302</v>
      </c>
      <c r="W482" t="s">
        <v>1092</v>
      </c>
    </row>
    <row r="483" spans="1:23" x14ac:dyDescent="0.25">
      <c r="A483">
        <v>2023</v>
      </c>
      <c r="B483" s="9">
        <v>45108</v>
      </c>
      <c r="C483" s="9">
        <v>45291</v>
      </c>
      <c r="D483" t="s">
        <v>1083</v>
      </c>
      <c r="E483" t="s">
        <v>1082</v>
      </c>
      <c r="F483" t="s">
        <v>1084</v>
      </c>
      <c r="G483" t="s">
        <v>1085</v>
      </c>
      <c r="H483" t="s">
        <v>1086</v>
      </c>
      <c r="I483" t="s">
        <v>1087</v>
      </c>
      <c r="J483" t="s">
        <v>1088</v>
      </c>
      <c r="K483" t="s">
        <v>1089</v>
      </c>
      <c r="L483">
        <v>476</v>
      </c>
      <c r="M483" s="10" t="s">
        <v>1090</v>
      </c>
      <c r="N483" s="10" t="s">
        <v>1091</v>
      </c>
      <c r="O483">
        <v>551</v>
      </c>
      <c r="P483" t="s">
        <v>1088</v>
      </c>
      <c r="Q483" t="s">
        <v>1082</v>
      </c>
      <c r="R483">
        <v>476</v>
      </c>
      <c r="S483">
        <v>99</v>
      </c>
      <c r="T483" t="s">
        <v>1083</v>
      </c>
      <c r="U483" s="9">
        <v>45299</v>
      </c>
      <c r="V483" s="9">
        <v>45302</v>
      </c>
      <c r="W483" t="s">
        <v>1092</v>
      </c>
    </row>
    <row r="484" spans="1:23" x14ac:dyDescent="0.25">
      <c r="A484">
        <v>2023</v>
      </c>
      <c r="B484" s="9">
        <v>45108</v>
      </c>
      <c r="C484" s="9">
        <v>45291</v>
      </c>
      <c r="D484" t="s">
        <v>1083</v>
      </c>
      <c r="E484" t="s">
        <v>1082</v>
      </c>
      <c r="F484" t="s">
        <v>1084</v>
      </c>
      <c r="G484" t="s">
        <v>1085</v>
      </c>
      <c r="H484" t="s">
        <v>1086</v>
      </c>
      <c r="I484" t="s">
        <v>1087</v>
      </c>
      <c r="J484" t="s">
        <v>1088</v>
      </c>
      <c r="K484" t="s">
        <v>1089</v>
      </c>
      <c r="L484">
        <v>477</v>
      </c>
      <c r="M484" s="10" t="s">
        <v>1090</v>
      </c>
      <c r="N484" s="10" t="s">
        <v>1091</v>
      </c>
      <c r="O484">
        <v>551</v>
      </c>
      <c r="P484" t="s">
        <v>1088</v>
      </c>
      <c r="Q484" t="s">
        <v>1082</v>
      </c>
      <c r="R484">
        <v>477</v>
      </c>
      <c r="S484">
        <v>99</v>
      </c>
      <c r="T484" t="s">
        <v>1083</v>
      </c>
      <c r="U484" s="9">
        <v>45299</v>
      </c>
      <c r="V484" s="9">
        <v>45302</v>
      </c>
      <c r="W484" t="s">
        <v>1092</v>
      </c>
    </row>
    <row r="485" spans="1:23" x14ac:dyDescent="0.25">
      <c r="A485">
        <v>2023</v>
      </c>
      <c r="B485" s="9">
        <v>45108</v>
      </c>
      <c r="C485" s="9">
        <v>45291</v>
      </c>
      <c r="D485" t="s">
        <v>1083</v>
      </c>
      <c r="E485" t="s">
        <v>1082</v>
      </c>
      <c r="F485" t="s">
        <v>1084</v>
      </c>
      <c r="G485" t="s">
        <v>1085</v>
      </c>
      <c r="H485" t="s">
        <v>1086</v>
      </c>
      <c r="I485" t="s">
        <v>1087</v>
      </c>
      <c r="J485" t="s">
        <v>1088</v>
      </c>
      <c r="K485" t="s">
        <v>1089</v>
      </c>
      <c r="L485">
        <v>478</v>
      </c>
      <c r="M485" s="10" t="s">
        <v>1090</v>
      </c>
      <c r="N485" s="10" t="s">
        <v>1091</v>
      </c>
      <c r="O485">
        <v>551</v>
      </c>
      <c r="P485" t="s">
        <v>1088</v>
      </c>
      <c r="Q485" t="s">
        <v>1082</v>
      </c>
      <c r="R485">
        <v>478</v>
      </c>
      <c r="S485">
        <v>99</v>
      </c>
      <c r="T485" t="s">
        <v>1083</v>
      </c>
      <c r="U485" s="9">
        <v>45299</v>
      </c>
      <c r="V485" s="9">
        <v>45302</v>
      </c>
      <c r="W485" t="s">
        <v>1092</v>
      </c>
    </row>
    <row r="486" spans="1:23" x14ac:dyDescent="0.25">
      <c r="A486">
        <v>2023</v>
      </c>
      <c r="B486" s="9">
        <v>45108</v>
      </c>
      <c r="C486" s="9">
        <v>45291</v>
      </c>
      <c r="D486" t="s">
        <v>1083</v>
      </c>
      <c r="E486" t="s">
        <v>1082</v>
      </c>
      <c r="F486" t="s">
        <v>1084</v>
      </c>
      <c r="G486" t="s">
        <v>1085</v>
      </c>
      <c r="H486" t="s">
        <v>1086</v>
      </c>
      <c r="I486" t="s">
        <v>1087</v>
      </c>
      <c r="J486" t="s">
        <v>1088</v>
      </c>
      <c r="K486" t="s">
        <v>1089</v>
      </c>
      <c r="L486">
        <v>479</v>
      </c>
      <c r="M486" s="10" t="s">
        <v>1090</v>
      </c>
      <c r="N486" s="10" t="s">
        <v>1091</v>
      </c>
      <c r="O486">
        <v>551</v>
      </c>
      <c r="P486" t="s">
        <v>1088</v>
      </c>
      <c r="Q486" t="s">
        <v>1082</v>
      </c>
      <c r="R486">
        <v>479</v>
      </c>
      <c r="S486">
        <v>99</v>
      </c>
      <c r="T486" t="s">
        <v>1083</v>
      </c>
      <c r="U486" s="9">
        <v>45299</v>
      </c>
      <c r="V486" s="9">
        <v>45302</v>
      </c>
      <c r="W486" t="s">
        <v>1092</v>
      </c>
    </row>
    <row r="487" spans="1:23" x14ac:dyDescent="0.25">
      <c r="A487">
        <v>2023</v>
      </c>
      <c r="B487" s="9">
        <v>45108</v>
      </c>
      <c r="C487" s="9">
        <v>45291</v>
      </c>
      <c r="D487" t="s">
        <v>1083</v>
      </c>
      <c r="E487" t="s">
        <v>1082</v>
      </c>
      <c r="F487" t="s">
        <v>1084</v>
      </c>
      <c r="G487" t="s">
        <v>1085</v>
      </c>
      <c r="H487" t="s">
        <v>1086</v>
      </c>
      <c r="I487" t="s">
        <v>1087</v>
      </c>
      <c r="J487" t="s">
        <v>1088</v>
      </c>
      <c r="K487" t="s">
        <v>1089</v>
      </c>
      <c r="L487">
        <v>480</v>
      </c>
      <c r="M487" s="10" t="s">
        <v>1090</v>
      </c>
      <c r="N487" s="10" t="s">
        <v>1091</v>
      </c>
      <c r="O487">
        <v>551</v>
      </c>
      <c r="P487" t="s">
        <v>1088</v>
      </c>
      <c r="Q487" t="s">
        <v>1082</v>
      </c>
      <c r="R487">
        <v>480</v>
      </c>
      <c r="S487">
        <v>99</v>
      </c>
      <c r="T487" t="s">
        <v>1083</v>
      </c>
      <c r="U487" s="9">
        <v>45299</v>
      </c>
      <c r="V487" s="9">
        <v>45302</v>
      </c>
      <c r="W487" t="s">
        <v>1092</v>
      </c>
    </row>
    <row r="488" spans="1:23" x14ac:dyDescent="0.25">
      <c r="A488">
        <v>2023</v>
      </c>
      <c r="B488" s="9">
        <v>45108</v>
      </c>
      <c r="C488" s="9">
        <v>45291</v>
      </c>
      <c r="D488" t="s">
        <v>1083</v>
      </c>
      <c r="E488" t="s">
        <v>1082</v>
      </c>
      <c r="F488" t="s">
        <v>1084</v>
      </c>
      <c r="G488" t="s">
        <v>1085</v>
      </c>
      <c r="H488" t="s">
        <v>1086</v>
      </c>
      <c r="I488" t="s">
        <v>1087</v>
      </c>
      <c r="J488" t="s">
        <v>1088</v>
      </c>
      <c r="K488" t="s">
        <v>1089</v>
      </c>
      <c r="L488">
        <v>481</v>
      </c>
      <c r="M488" s="10" t="s">
        <v>1090</v>
      </c>
      <c r="N488" s="10" t="s">
        <v>1091</v>
      </c>
      <c r="O488">
        <v>551</v>
      </c>
      <c r="P488" t="s">
        <v>1088</v>
      </c>
      <c r="Q488" t="s">
        <v>1082</v>
      </c>
      <c r="R488">
        <v>481</v>
      </c>
      <c r="S488">
        <v>99</v>
      </c>
      <c r="T488" t="s">
        <v>1083</v>
      </c>
      <c r="U488" s="9">
        <v>45299</v>
      </c>
      <c r="V488" s="9">
        <v>45302</v>
      </c>
      <c r="W488" t="s">
        <v>1092</v>
      </c>
    </row>
    <row r="489" spans="1:23" x14ac:dyDescent="0.25">
      <c r="A489">
        <v>2023</v>
      </c>
      <c r="B489" s="9">
        <v>45108</v>
      </c>
      <c r="C489" s="9">
        <v>45291</v>
      </c>
      <c r="D489" t="s">
        <v>1083</v>
      </c>
      <c r="E489" t="s">
        <v>1082</v>
      </c>
      <c r="F489" t="s">
        <v>1084</v>
      </c>
      <c r="G489" t="s">
        <v>1085</v>
      </c>
      <c r="H489" t="s">
        <v>1086</v>
      </c>
      <c r="I489" t="s">
        <v>1087</v>
      </c>
      <c r="J489" t="s">
        <v>1088</v>
      </c>
      <c r="K489" t="s">
        <v>1089</v>
      </c>
      <c r="L489">
        <v>482</v>
      </c>
      <c r="M489" s="10" t="s">
        <v>1090</v>
      </c>
      <c r="N489" s="10" t="s">
        <v>1091</v>
      </c>
      <c r="O489">
        <v>551</v>
      </c>
      <c r="P489" t="s">
        <v>1088</v>
      </c>
      <c r="Q489" t="s">
        <v>1082</v>
      </c>
      <c r="R489">
        <v>482</v>
      </c>
      <c r="S489">
        <v>99</v>
      </c>
      <c r="T489" t="s">
        <v>1083</v>
      </c>
      <c r="U489" s="9">
        <v>45299</v>
      </c>
      <c r="V489" s="9">
        <v>45302</v>
      </c>
      <c r="W489" t="s">
        <v>1092</v>
      </c>
    </row>
    <row r="490" spans="1:23" x14ac:dyDescent="0.25">
      <c r="A490">
        <v>2023</v>
      </c>
      <c r="B490" s="9">
        <v>45108</v>
      </c>
      <c r="C490" s="9">
        <v>45291</v>
      </c>
      <c r="D490" t="s">
        <v>1083</v>
      </c>
      <c r="E490" t="s">
        <v>1082</v>
      </c>
      <c r="F490" t="s">
        <v>1084</v>
      </c>
      <c r="G490" t="s">
        <v>1085</v>
      </c>
      <c r="H490" t="s">
        <v>1086</v>
      </c>
      <c r="I490" t="s">
        <v>1087</v>
      </c>
      <c r="J490" t="s">
        <v>1088</v>
      </c>
      <c r="K490" t="s">
        <v>1089</v>
      </c>
      <c r="L490">
        <v>483</v>
      </c>
      <c r="M490" s="10" t="s">
        <v>1090</v>
      </c>
      <c r="N490" s="10" t="s">
        <v>1091</v>
      </c>
      <c r="O490">
        <v>551</v>
      </c>
      <c r="P490" t="s">
        <v>1088</v>
      </c>
      <c r="Q490" t="s">
        <v>1082</v>
      </c>
      <c r="R490">
        <v>483</v>
      </c>
      <c r="S490">
        <v>99</v>
      </c>
      <c r="T490" t="s">
        <v>1083</v>
      </c>
      <c r="U490" s="9">
        <v>45299</v>
      </c>
      <c r="V490" s="9">
        <v>45302</v>
      </c>
      <c r="W490" t="s">
        <v>1092</v>
      </c>
    </row>
    <row r="491" spans="1:23" x14ac:dyDescent="0.25">
      <c r="A491">
        <v>2023</v>
      </c>
      <c r="B491" s="9">
        <v>45108</v>
      </c>
      <c r="C491" s="9">
        <v>45291</v>
      </c>
      <c r="D491" t="s">
        <v>1083</v>
      </c>
      <c r="E491" t="s">
        <v>1082</v>
      </c>
      <c r="F491" t="s">
        <v>1084</v>
      </c>
      <c r="G491" t="s">
        <v>1085</v>
      </c>
      <c r="H491" t="s">
        <v>1086</v>
      </c>
      <c r="I491" t="s">
        <v>1087</v>
      </c>
      <c r="J491" t="s">
        <v>1088</v>
      </c>
      <c r="K491" t="s">
        <v>1089</v>
      </c>
      <c r="L491">
        <v>484</v>
      </c>
      <c r="M491" s="10" t="s">
        <v>1090</v>
      </c>
      <c r="N491" s="10" t="s">
        <v>1091</v>
      </c>
      <c r="O491">
        <v>551</v>
      </c>
      <c r="P491" t="s">
        <v>1088</v>
      </c>
      <c r="Q491" t="s">
        <v>1082</v>
      </c>
      <c r="R491">
        <v>484</v>
      </c>
      <c r="S491">
        <v>99</v>
      </c>
      <c r="T491" t="s">
        <v>1083</v>
      </c>
      <c r="U491" s="9">
        <v>45299</v>
      </c>
      <c r="V491" s="9">
        <v>45302</v>
      </c>
      <c r="W491" t="s">
        <v>1092</v>
      </c>
    </row>
    <row r="492" spans="1:23" x14ac:dyDescent="0.25">
      <c r="A492">
        <v>2023</v>
      </c>
      <c r="B492" s="9">
        <v>45108</v>
      </c>
      <c r="C492" s="9">
        <v>45291</v>
      </c>
      <c r="D492" t="s">
        <v>1083</v>
      </c>
      <c r="E492" t="s">
        <v>1082</v>
      </c>
      <c r="F492" t="s">
        <v>1084</v>
      </c>
      <c r="G492" t="s">
        <v>1085</v>
      </c>
      <c r="H492" t="s">
        <v>1086</v>
      </c>
      <c r="I492" t="s">
        <v>1087</v>
      </c>
      <c r="J492" t="s">
        <v>1088</v>
      </c>
      <c r="K492" t="s">
        <v>1089</v>
      </c>
      <c r="L492">
        <v>485</v>
      </c>
      <c r="M492" s="10" t="s">
        <v>1090</v>
      </c>
      <c r="N492" s="10" t="s">
        <v>1091</v>
      </c>
      <c r="O492">
        <v>551</v>
      </c>
      <c r="P492" t="s">
        <v>1088</v>
      </c>
      <c r="Q492" t="s">
        <v>1082</v>
      </c>
      <c r="R492">
        <v>485</v>
      </c>
      <c r="S492">
        <v>99</v>
      </c>
      <c r="T492" t="s">
        <v>1083</v>
      </c>
      <c r="U492" s="9">
        <v>45299</v>
      </c>
      <c r="V492" s="9">
        <v>45302</v>
      </c>
      <c r="W492" t="s">
        <v>1092</v>
      </c>
    </row>
    <row r="493" spans="1:23" x14ac:dyDescent="0.25">
      <c r="A493">
        <v>2023</v>
      </c>
      <c r="B493" s="9">
        <v>45108</v>
      </c>
      <c r="C493" s="9">
        <v>45291</v>
      </c>
      <c r="D493" t="s">
        <v>1083</v>
      </c>
      <c r="E493" t="s">
        <v>1082</v>
      </c>
      <c r="F493" t="s">
        <v>1084</v>
      </c>
      <c r="G493" t="s">
        <v>1085</v>
      </c>
      <c r="H493" t="s">
        <v>1086</v>
      </c>
      <c r="I493" t="s">
        <v>1087</v>
      </c>
      <c r="J493" t="s">
        <v>1088</v>
      </c>
      <c r="K493" t="s">
        <v>1089</v>
      </c>
      <c r="L493">
        <v>486</v>
      </c>
      <c r="M493" s="10" t="s">
        <v>1090</v>
      </c>
      <c r="N493" s="10" t="s">
        <v>1091</v>
      </c>
      <c r="O493">
        <v>551</v>
      </c>
      <c r="P493" t="s">
        <v>1088</v>
      </c>
      <c r="Q493" t="s">
        <v>1082</v>
      </c>
      <c r="R493">
        <v>486</v>
      </c>
      <c r="S493">
        <v>99</v>
      </c>
      <c r="T493" t="s">
        <v>1083</v>
      </c>
      <c r="U493" s="9">
        <v>45299</v>
      </c>
      <c r="V493" s="9">
        <v>45302</v>
      </c>
      <c r="W493" t="s">
        <v>1092</v>
      </c>
    </row>
    <row r="494" spans="1:23" x14ac:dyDescent="0.25">
      <c r="A494">
        <v>2023</v>
      </c>
      <c r="B494" s="9">
        <v>45108</v>
      </c>
      <c r="C494" s="9">
        <v>45291</v>
      </c>
      <c r="D494" t="s">
        <v>1083</v>
      </c>
      <c r="E494" t="s">
        <v>1082</v>
      </c>
      <c r="F494" t="s">
        <v>1084</v>
      </c>
      <c r="G494" t="s">
        <v>1085</v>
      </c>
      <c r="H494" t="s">
        <v>1086</v>
      </c>
      <c r="I494" t="s">
        <v>1087</v>
      </c>
      <c r="J494" t="s">
        <v>1088</v>
      </c>
      <c r="K494" t="s">
        <v>1089</v>
      </c>
      <c r="L494">
        <v>487</v>
      </c>
      <c r="M494" s="10" t="s">
        <v>1090</v>
      </c>
      <c r="N494" s="10" t="s">
        <v>1091</v>
      </c>
      <c r="O494">
        <v>551</v>
      </c>
      <c r="P494" t="s">
        <v>1088</v>
      </c>
      <c r="Q494" t="s">
        <v>1082</v>
      </c>
      <c r="R494">
        <v>487</v>
      </c>
      <c r="S494">
        <v>99</v>
      </c>
      <c r="T494" t="s">
        <v>1083</v>
      </c>
      <c r="U494" s="9">
        <v>45299</v>
      </c>
      <c r="V494" s="9">
        <v>45302</v>
      </c>
      <c r="W494" t="s">
        <v>1092</v>
      </c>
    </row>
    <row r="495" spans="1:23" x14ac:dyDescent="0.25">
      <c r="A495">
        <v>2023</v>
      </c>
      <c r="B495" s="9">
        <v>45108</v>
      </c>
      <c r="C495" s="9">
        <v>45291</v>
      </c>
      <c r="D495" t="s">
        <v>1083</v>
      </c>
      <c r="E495" t="s">
        <v>1082</v>
      </c>
      <c r="F495" t="s">
        <v>1084</v>
      </c>
      <c r="G495" t="s">
        <v>1085</v>
      </c>
      <c r="H495" t="s">
        <v>1086</v>
      </c>
      <c r="I495" t="s">
        <v>1087</v>
      </c>
      <c r="J495" t="s">
        <v>1088</v>
      </c>
      <c r="K495" t="s">
        <v>1089</v>
      </c>
      <c r="L495">
        <v>488</v>
      </c>
      <c r="M495" s="10" t="s">
        <v>1090</v>
      </c>
      <c r="N495" s="10" t="s">
        <v>1091</v>
      </c>
      <c r="O495">
        <v>551</v>
      </c>
      <c r="P495" t="s">
        <v>1088</v>
      </c>
      <c r="Q495" t="s">
        <v>1082</v>
      </c>
      <c r="R495">
        <v>488</v>
      </c>
      <c r="S495">
        <v>99</v>
      </c>
      <c r="T495" t="s">
        <v>1083</v>
      </c>
      <c r="U495" s="9">
        <v>45299</v>
      </c>
      <c r="V495" s="9">
        <v>45302</v>
      </c>
      <c r="W495" t="s">
        <v>1092</v>
      </c>
    </row>
    <row r="496" spans="1:23" x14ac:dyDescent="0.25">
      <c r="A496">
        <v>2023</v>
      </c>
      <c r="B496" s="9">
        <v>45108</v>
      </c>
      <c r="C496" s="9">
        <v>45291</v>
      </c>
      <c r="D496" t="s">
        <v>1083</v>
      </c>
      <c r="E496" t="s">
        <v>1082</v>
      </c>
      <c r="F496" t="s">
        <v>1084</v>
      </c>
      <c r="G496" t="s">
        <v>1085</v>
      </c>
      <c r="H496" t="s">
        <v>1086</v>
      </c>
      <c r="I496" t="s">
        <v>1087</v>
      </c>
      <c r="J496" t="s">
        <v>1088</v>
      </c>
      <c r="K496" t="s">
        <v>1089</v>
      </c>
      <c r="L496">
        <v>489</v>
      </c>
      <c r="M496" s="10" t="s">
        <v>1090</v>
      </c>
      <c r="N496" s="10" t="s">
        <v>1091</v>
      </c>
      <c r="O496">
        <v>551</v>
      </c>
      <c r="P496" t="s">
        <v>1088</v>
      </c>
      <c r="Q496" t="s">
        <v>1082</v>
      </c>
      <c r="R496">
        <v>489</v>
      </c>
      <c r="S496">
        <v>99</v>
      </c>
      <c r="T496" t="s">
        <v>1083</v>
      </c>
      <c r="U496" s="9">
        <v>45299</v>
      </c>
      <c r="V496" s="9">
        <v>45302</v>
      </c>
      <c r="W496" t="s">
        <v>1092</v>
      </c>
    </row>
    <row r="497" spans="1:23" x14ac:dyDescent="0.25">
      <c r="A497">
        <v>2023</v>
      </c>
      <c r="B497" s="9">
        <v>45108</v>
      </c>
      <c r="C497" s="9">
        <v>45291</v>
      </c>
      <c r="D497" t="s">
        <v>1083</v>
      </c>
      <c r="E497" t="s">
        <v>1082</v>
      </c>
      <c r="F497" t="s">
        <v>1084</v>
      </c>
      <c r="G497" t="s">
        <v>1085</v>
      </c>
      <c r="H497" t="s">
        <v>1086</v>
      </c>
      <c r="I497" t="s">
        <v>1087</v>
      </c>
      <c r="J497" t="s">
        <v>1088</v>
      </c>
      <c r="K497" t="s">
        <v>1089</v>
      </c>
      <c r="L497">
        <v>490</v>
      </c>
      <c r="M497" s="10" t="s">
        <v>1090</v>
      </c>
      <c r="N497" s="10" t="s">
        <v>1091</v>
      </c>
      <c r="O497">
        <v>551</v>
      </c>
      <c r="P497" t="s">
        <v>1088</v>
      </c>
      <c r="Q497" t="s">
        <v>1082</v>
      </c>
      <c r="R497">
        <v>490</v>
      </c>
      <c r="S497">
        <v>99</v>
      </c>
      <c r="T497" t="s">
        <v>1083</v>
      </c>
      <c r="U497" s="9">
        <v>45299</v>
      </c>
      <c r="V497" s="9">
        <v>45302</v>
      </c>
      <c r="W497" t="s">
        <v>1092</v>
      </c>
    </row>
    <row r="498" spans="1:23" x14ac:dyDescent="0.25">
      <c r="A498">
        <v>2023</v>
      </c>
      <c r="B498" s="9">
        <v>45108</v>
      </c>
      <c r="C498" s="9">
        <v>45291</v>
      </c>
      <c r="D498" t="s">
        <v>1083</v>
      </c>
      <c r="E498" t="s">
        <v>1082</v>
      </c>
      <c r="F498" t="s">
        <v>1084</v>
      </c>
      <c r="G498" t="s">
        <v>1085</v>
      </c>
      <c r="H498" t="s">
        <v>1086</v>
      </c>
      <c r="I498" t="s">
        <v>1087</v>
      </c>
      <c r="J498" t="s">
        <v>1088</v>
      </c>
      <c r="K498" t="s">
        <v>1089</v>
      </c>
      <c r="L498">
        <v>491</v>
      </c>
      <c r="M498" s="10" t="s">
        <v>1090</v>
      </c>
      <c r="N498" s="10" t="s">
        <v>1091</v>
      </c>
      <c r="O498">
        <v>551</v>
      </c>
      <c r="P498" t="s">
        <v>1088</v>
      </c>
      <c r="Q498" t="s">
        <v>1082</v>
      </c>
      <c r="R498">
        <v>491</v>
      </c>
      <c r="S498">
        <v>99</v>
      </c>
      <c r="T498" t="s">
        <v>1083</v>
      </c>
      <c r="U498" s="9">
        <v>45299</v>
      </c>
      <c r="V498" s="9">
        <v>45302</v>
      </c>
      <c r="W498" t="s">
        <v>1092</v>
      </c>
    </row>
    <row r="499" spans="1:23" x14ac:dyDescent="0.25">
      <c r="A499">
        <v>2023</v>
      </c>
      <c r="B499" s="9">
        <v>45108</v>
      </c>
      <c r="C499" s="9">
        <v>45291</v>
      </c>
      <c r="D499" t="s">
        <v>1083</v>
      </c>
      <c r="E499" t="s">
        <v>1082</v>
      </c>
      <c r="F499" t="s">
        <v>1084</v>
      </c>
      <c r="G499" t="s">
        <v>1085</v>
      </c>
      <c r="H499" t="s">
        <v>1086</v>
      </c>
      <c r="I499" t="s">
        <v>1087</v>
      </c>
      <c r="J499" t="s">
        <v>1088</v>
      </c>
      <c r="K499" t="s">
        <v>1089</v>
      </c>
      <c r="L499">
        <v>492</v>
      </c>
      <c r="M499" s="10" t="s">
        <v>1090</v>
      </c>
      <c r="N499" s="10" t="s">
        <v>1091</v>
      </c>
      <c r="O499">
        <v>551</v>
      </c>
      <c r="P499" t="s">
        <v>1088</v>
      </c>
      <c r="Q499" t="s">
        <v>1082</v>
      </c>
      <c r="R499">
        <v>492</v>
      </c>
      <c r="S499">
        <v>99</v>
      </c>
      <c r="T499" t="s">
        <v>1083</v>
      </c>
      <c r="U499" s="9">
        <v>45299</v>
      </c>
      <c r="V499" s="9">
        <v>45302</v>
      </c>
      <c r="W499" t="s">
        <v>1092</v>
      </c>
    </row>
    <row r="500" spans="1:23" x14ac:dyDescent="0.25">
      <c r="A500">
        <v>2023</v>
      </c>
      <c r="B500" s="9">
        <v>45108</v>
      </c>
      <c r="C500" s="9">
        <v>45291</v>
      </c>
      <c r="D500" t="s">
        <v>1083</v>
      </c>
      <c r="E500" t="s">
        <v>1082</v>
      </c>
      <c r="F500" t="s">
        <v>1084</v>
      </c>
      <c r="G500" t="s">
        <v>1085</v>
      </c>
      <c r="H500" t="s">
        <v>1086</v>
      </c>
      <c r="I500" t="s">
        <v>1087</v>
      </c>
      <c r="J500" t="s">
        <v>1088</v>
      </c>
      <c r="K500" t="s">
        <v>1089</v>
      </c>
      <c r="L500">
        <v>493</v>
      </c>
      <c r="M500" s="10" t="s">
        <v>1090</v>
      </c>
      <c r="N500" s="10" t="s">
        <v>1091</v>
      </c>
      <c r="O500">
        <v>551</v>
      </c>
      <c r="P500" t="s">
        <v>1088</v>
      </c>
      <c r="Q500" t="s">
        <v>1082</v>
      </c>
      <c r="R500">
        <v>493</v>
      </c>
      <c r="S500">
        <v>99</v>
      </c>
      <c r="T500" t="s">
        <v>1083</v>
      </c>
      <c r="U500" s="9">
        <v>45299</v>
      </c>
      <c r="V500" s="9">
        <v>45302</v>
      </c>
      <c r="W500" t="s">
        <v>1092</v>
      </c>
    </row>
    <row r="501" spans="1:23" x14ac:dyDescent="0.25">
      <c r="A501">
        <v>2023</v>
      </c>
      <c r="B501" s="9">
        <v>45108</v>
      </c>
      <c r="C501" s="9">
        <v>45291</v>
      </c>
      <c r="D501" t="s">
        <v>1083</v>
      </c>
      <c r="E501" t="s">
        <v>1082</v>
      </c>
      <c r="F501" t="s">
        <v>1084</v>
      </c>
      <c r="G501" t="s">
        <v>1085</v>
      </c>
      <c r="H501" t="s">
        <v>1086</v>
      </c>
      <c r="I501" t="s">
        <v>1087</v>
      </c>
      <c r="J501" t="s">
        <v>1088</v>
      </c>
      <c r="K501" t="s">
        <v>1089</v>
      </c>
      <c r="L501">
        <v>494</v>
      </c>
      <c r="M501" s="10" t="s">
        <v>1090</v>
      </c>
      <c r="N501" s="10" t="s">
        <v>1091</v>
      </c>
      <c r="O501">
        <v>551</v>
      </c>
      <c r="P501" t="s">
        <v>1088</v>
      </c>
      <c r="Q501" t="s">
        <v>1082</v>
      </c>
      <c r="R501">
        <v>494</v>
      </c>
      <c r="S501">
        <v>99</v>
      </c>
      <c r="T501" t="s">
        <v>1083</v>
      </c>
      <c r="U501" s="9">
        <v>45299</v>
      </c>
      <c r="V501" s="9">
        <v>45302</v>
      </c>
      <c r="W501" t="s">
        <v>1092</v>
      </c>
    </row>
    <row r="502" spans="1:23" x14ac:dyDescent="0.25">
      <c r="A502">
        <v>2023</v>
      </c>
      <c r="B502" s="9">
        <v>45108</v>
      </c>
      <c r="C502" s="9">
        <v>45291</v>
      </c>
      <c r="D502" t="s">
        <v>1083</v>
      </c>
      <c r="E502" t="s">
        <v>1082</v>
      </c>
      <c r="F502" t="s">
        <v>1084</v>
      </c>
      <c r="G502" t="s">
        <v>1085</v>
      </c>
      <c r="H502" t="s">
        <v>1086</v>
      </c>
      <c r="I502" t="s">
        <v>1087</v>
      </c>
      <c r="J502" t="s">
        <v>1088</v>
      </c>
      <c r="K502" t="s">
        <v>1089</v>
      </c>
      <c r="L502">
        <v>495</v>
      </c>
      <c r="M502" s="10" t="s">
        <v>1090</v>
      </c>
      <c r="N502" s="10" t="s">
        <v>1091</v>
      </c>
      <c r="O502">
        <v>551</v>
      </c>
      <c r="P502" t="s">
        <v>1088</v>
      </c>
      <c r="Q502" t="s">
        <v>1082</v>
      </c>
      <c r="R502">
        <v>495</v>
      </c>
      <c r="S502">
        <v>99</v>
      </c>
      <c r="T502" t="s">
        <v>1083</v>
      </c>
      <c r="U502" s="9">
        <v>45299</v>
      </c>
      <c r="V502" s="9">
        <v>45302</v>
      </c>
      <c r="W502" t="s">
        <v>1092</v>
      </c>
    </row>
    <row r="503" spans="1:23" x14ac:dyDescent="0.25">
      <c r="A503">
        <v>2023</v>
      </c>
      <c r="B503" s="9">
        <v>45108</v>
      </c>
      <c r="C503" s="9">
        <v>45291</v>
      </c>
      <c r="D503" t="s">
        <v>1083</v>
      </c>
      <c r="E503" t="s">
        <v>1082</v>
      </c>
      <c r="F503" t="s">
        <v>1084</v>
      </c>
      <c r="G503" t="s">
        <v>1085</v>
      </c>
      <c r="H503" t="s">
        <v>1086</v>
      </c>
      <c r="I503" t="s">
        <v>1087</v>
      </c>
      <c r="J503" t="s">
        <v>1088</v>
      </c>
      <c r="K503" t="s">
        <v>1089</v>
      </c>
      <c r="L503">
        <v>496</v>
      </c>
      <c r="M503" s="10" t="s">
        <v>1090</v>
      </c>
      <c r="N503" s="10" t="s">
        <v>1091</v>
      </c>
      <c r="O503">
        <v>551</v>
      </c>
      <c r="P503" t="s">
        <v>1088</v>
      </c>
      <c r="Q503" t="s">
        <v>1082</v>
      </c>
      <c r="R503">
        <v>496</v>
      </c>
      <c r="S503">
        <v>99</v>
      </c>
      <c r="T503" t="s">
        <v>1083</v>
      </c>
      <c r="U503" s="9">
        <v>45299</v>
      </c>
      <c r="V503" s="9">
        <v>45302</v>
      </c>
      <c r="W503" t="s">
        <v>1092</v>
      </c>
    </row>
    <row r="504" spans="1:23" x14ac:dyDescent="0.25">
      <c r="A504">
        <v>2023</v>
      </c>
      <c r="B504" s="9">
        <v>45108</v>
      </c>
      <c r="C504" s="9">
        <v>45291</v>
      </c>
      <c r="D504" t="s">
        <v>1083</v>
      </c>
      <c r="E504" t="s">
        <v>1082</v>
      </c>
      <c r="F504" t="s">
        <v>1084</v>
      </c>
      <c r="G504" t="s">
        <v>1085</v>
      </c>
      <c r="H504" t="s">
        <v>1086</v>
      </c>
      <c r="I504" t="s">
        <v>1087</v>
      </c>
      <c r="J504" t="s">
        <v>1088</v>
      </c>
      <c r="K504" t="s">
        <v>1089</v>
      </c>
      <c r="L504">
        <v>497</v>
      </c>
      <c r="M504" s="10" t="s">
        <v>1090</v>
      </c>
      <c r="N504" s="10" t="s">
        <v>1091</v>
      </c>
      <c r="O504">
        <v>551</v>
      </c>
      <c r="P504" t="s">
        <v>1088</v>
      </c>
      <c r="Q504" t="s">
        <v>1082</v>
      </c>
      <c r="R504">
        <v>497</v>
      </c>
      <c r="S504">
        <v>99</v>
      </c>
      <c r="T504" t="s">
        <v>1083</v>
      </c>
      <c r="U504" s="9">
        <v>45299</v>
      </c>
      <c r="V504" s="9">
        <v>45302</v>
      </c>
      <c r="W504" t="s">
        <v>1092</v>
      </c>
    </row>
    <row r="505" spans="1:23" x14ac:dyDescent="0.25">
      <c r="A505">
        <v>2023</v>
      </c>
      <c r="B505" s="9">
        <v>45108</v>
      </c>
      <c r="C505" s="9">
        <v>45291</v>
      </c>
      <c r="D505" t="s">
        <v>1083</v>
      </c>
      <c r="E505" t="s">
        <v>1082</v>
      </c>
      <c r="F505" t="s">
        <v>1084</v>
      </c>
      <c r="G505" t="s">
        <v>1085</v>
      </c>
      <c r="H505" t="s">
        <v>1086</v>
      </c>
      <c r="I505" t="s">
        <v>1087</v>
      </c>
      <c r="J505" t="s">
        <v>1088</v>
      </c>
      <c r="K505" t="s">
        <v>1089</v>
      </c>
      <c r="L505">
        <v>498</v>
      </c>
      <c r="M505" s="10" t="s">
        <v>1090</v>
      </c>
      <c r="N505" s="10" t="s">
        <v>1091</v>
      </c>
      <c r="O505">
        <v>551</v>
      </c>
      <c r="P505" t="s">
        <v>1088</v>
      </c>
      <c r="Q505" t="s">
        <v>1082</v>
      </c>
      <c r="R505">
        <v>498</v>
      </c>
      <c r="S505">
        <v>99</v>
      </c>
      <c r="T505" t="s">
        <v>1083</v>
      </c>
      <c r="U505" s="9">
        <v>45299</v>
      </c>
      <c r="V505" s="9">
        <v>45302</v>
      </c>
      <c r="W505" t="s">
        <v>1092</v>
      </c>
    </row>
    <row r="506" spans="1:23" x14ac:dyDescent="0.25">
      <c r="A506">
        <v>2023</v>
      </c>
      <c r="B506" s="9">
        <v>45108</v>
      </c>
      <c r="C506" s="9">
        <v>45291</v>
      </c>
      <c r="D506" t="s">
        <v>1083</v>
      </c>
      <c r="E506" t="s">
        <v>1082</v>
      </c>
      <c r="F506" t="s">
        <v>1084</v>
      </c>
      <c r="G506" t="s">
        <v>1085</v>
      </c>
      <c r="H506" t="s">
        <v>1086</v>
      </c>
      <c r="I506" t="s">
        <v>1087</v>
      </c>
      <c r="J506" t="s">
        <v>1088</v>
      </c>
      <c r="K506" t="s">
        <v>1089</v>
      </c>
      <c r="L506">
        <v>499</v>
      </c>
      <c r="M506" s="10" t="s">
        <v>1090</v>
      </c>
      <c r="N506" s="10" t="s">
        <v>1091</v>
      </c>
      <c r="O506">
        <v>551</v>
      </c>
      <c r="P506" t="s">
        <v>1088</v>
      </c>
      <c r="Q506" t="s">
        <v>1082</v>
      </c>
      <c r="R506">
        <v>499</v>
      </c>
      <c r="S506">
        <v>99</v>
      </c>
      <c r="T506" t="s">
        <v>1083</v>
      </c>
      <c r="U506" s="9">
        <v>45299</v>
      </c>
      <c r="V506" s="9">
        <v>45302</v>
      </c>
      <c r="W506" t="s">
        <v>1092</v>
      </c>
    </row>
    <row r="507" spans="1:23" x14ac:dyDescent="0.25">
      <c r="A507">
        <v>2023</v>
      </c>
      <c r="B507" s="9">
        <v>45108</v>
      </c>
      <c r="C507" s="9">
        <v>45291</v>
      </c>
      <c r="D507" t="s">
        <v>1083</v>
      </c>
      <c r="E507" t="s">
        <v>1082</v>
      </c>
      <c r="F507" t="s">
        <v>1084</v>
      </c>
      <c r="G507" t="s">
        <v>1085</v>
      </c>
      <c r="H507" t="s">
        <v>1086</v>
      </c>
      <c r="I507" t="s">
        <v>1087</v>
      </c>
      <c r="J507" t="s">
        <v>1088</v>
      </c>
      <c r="K507" t="s">
        <v>1089</v>
      </c>
      <c r="L507">
        <v>500</v>
      </c>
      <c r="M507" s="10" t="s">
        <v>1090</v>
      </c>
      <c r="N507" s="10" t="s">
        <v>1091</v>
      </c>
      <c r="O507">
        <v>551</v>
      </c>
      <c r="P507" t="s">
        <v>1088</v>
      </c>
      <c r="Q507" t="s">
        <v>1082</v>
      </c>
      <c r="R507">
        <v>500</v>
      </c>
      <c r="S507">
        <v>99</v>
      </c>
      <c r="T507" t="s">
        <v>1083</v>
      </c>
      <c r="U507" s="9">
        <v>45299</v>
      </c>
      <c r="V507" s="9">
        <v>45302</v>
      </c>
      <c r="W507" t="s">
        <v>1092</v>
      </c>
    </row>
    <row r="508" spans="1:23" x14ac:dyDescent="0.25">
      <c r="A508">
        <v>2023</v>
      </c>
      <c r="B508" s="9">
        <v>45108</v>
      </c>
      <c r="C508" s="9">
        <v>45291</v>
      </c>
      <c r="D508" t="s">
        <v>1083</v>
      </c>
      <c r="E508" t="s">
        <v>1082</v>
      </c>
      <c r="F508" t="s">
        <v>1084</v>
      </c>
      <c r="G508" t="s">
        <v>1085</v>
      </c>
      <c r="H508" t="s">
        <v>1086</v>
      </c>
      <c r="I508" t="s">
        <v>1087</v>
      </c>
      <c r="J508" t="s">
        <v>1088</v>
      </c>
      <c r="K508" t="s">
        <v>1089</v>
      </c>
      <c r="L508">
        <v>501</v>
      </c>
      <c r="M508" s="10" t="s">
        <v>1090</v>
      </c>
      <c r="N508" s="10" t="s">
        <v>1091</v>
      </c>
      <c r="O508">
        <v>551</v>
      </c>
      <c r="P508" t="s">
        <v>1088</v>
      </c>
      <c r="Q508" t="s">
        <v>1082</v>
      </c>
      <c r="R508">
        <v>501</v>
      </c>
      <c r="S508">
        <v>99</v>
      </c>
      <c r="T508" t="s">
        <v>1083</v>
      </c>
      <c r="U508" s="9">
        <v>45299</v>
      </c>
      <c r="V508" s="9">
        <v>45302</v>
      </c>
      <c r="W508" t="s">
        <v>1092</v>
      </c>
    </row>
    <row r="509" spans="1:23" x14ac:dyDescent="0.25">
      <c r="A509">
        <v>2023</v>
      </c>
      <c r="B509" s="9">
        <v>45108</v>
      </c>
      <c r="C509" s="9">
        <v>45291</v>
      </c>
      <c r="D509" t="s">
        <v>1083</v>
      </c>
      <c r="E509" t="s">
        <v>1082</v>
      </c>
      <c r="F509" t="s">
        <v>1084</v>
      </c>
      <c r="G509" t="s">
        <v>1085</v>
      </c>
      <c r="H509" t="s">
        <v>1086</v>
      </c>
      <c r="I509" t="s">
        <v>1087</v>
      </c>
      <c r="J509" t="s">
        <v>1088</v>
      </c>
      <c r="K509" t="s">
        <v>1089</v>
      </c>
      <c r="L509">
        <v>502</v>
      </c>
      <c r="M509" s="10" t="s">
        <v>1090</v>
      </c>
      <c r="N509" s="10" t="s">
        <v>1091</v>
      </c>
      <c r="O509">
        <v>551</v>
      </c>
      <c r="P509" t="s">
        <v>1088</v>
      </c>
      <c r="Q509" t="s">
        <v>1082</v>
      </c>
      <c r="R509">
        <v>502</v>
      </c>
      <c r="S509">
        <v>99</v>
      </c>
      <c r="T509" t="s">
        <v>1083</v>
      </c>
      <c r="U509" s="9">
        <v>45299</v>
      </c>
      <c r="V509" s="9">
        <v>45302</v>
      </c>
      <c r="W509" t="s">
        <v>1092</v>
      </c>
    </row>
    <row r="510" spans="1:23" x14ac:dyDescent="0.25">
      <c r="A510">
        <v>2023</v>
      </c>
      <c r="B510" s="9">
        <v>45108</v>
      </c>
      <c r="C510" s="9">
        <v>45291</v>
      </c>
      <c r="D510" t="s">
        <v>1083</v>
      </c>
      <c r="E510" t="s">
        <v>1082</v>
      </c>
      <c r="F510" t="s">
        <v>1084</v>
      </c>
      <c r="G510" t="s">
        <v>1085</v>
      </c>
      <c r="H510" t="s">
        <v>1086</v>
      </c>
      <c r="I510" t="s">
        <v>1087</v>
      </c>
      <c r="J510" t="s">
        <v>1088</v>
      </c>
      <c r="K510" t="s">
        <v>1089</v>
      </c>
      <c r="L510">
        <v>503</v>
      </c>
      <c r="M510" s="10" t="s">
        <v>1090</v>
      </c>
      <c r="N510" s="10" t="s">
        <v>1091</v>
      </c>
      <c r="O510">
        <v>551</v>
      </c>
      <c r="P510" t="s">
        <v>1088</v>
      </c>
      <c r="Q510" t="s">
        <v>1082</v>
      </c>
      <c r="R510">
        <v>503</v>
      </c>
      <c r="S510">
        <v>99</v>
      </c>
      <c r="T510" t="s">
        <v>1083</v>
      </c>
      <c r="U510" s="9">
        <v>45299</v>
      </c>
      <c r="V510" s="9">
        <v>45302</v>
      </c>
      <c r="W510" t="s">
        <v>1092</v>
      </c>
    </row>
    <row r="511" spans="1:23" x14ac:dyDescent="0.25">
      <c r="A511">
        <v>2023</v>
      </c>
      <c r="B511" s="9">
        <v>45108</v>
      </c>
      <c r="C511" s="9">
        <v>45291</v>
      </c>
      <c r="D511" t="s">
        <v>1083</v>
      </c>
      <c r="E511" t="s">
        <v>1082</v>
      </c>
      <c r="F511" t="s">
        <v>1084</v>
      </c>
      <c r="G511" t="s">
        <v>1085</v>
      </c>
      <c r="H511" t="s">
        <v>1086</v>
      </c>
      <c r="I511" t="s">
        <v>1087</v>
      </c>
      <c r="J511" t="s">
        <v>1088</v>
      </c>
      <c r="K511" t="s">
        <v>1089</v>
      </c>
      <c r="L511">
        <v>504</v>
      </c>
      <c r="M511" s="10" t="s">
        <v>1090</v>
      </c>
      <c r="N511" s="10" t="s">
        <v>1091</v>
      </c>
      <c r="O511">
        <v>551</v>
      </c>
      <c r="P511" t="s">
        <v>1088</v>
      </c>
      <c r="Q511" t="s">
        <v>1082</v>
      </c>
      <c r="R511">
        <v>504</v>
      </c>
      <c r="S511">
        <v>99</v>
      </c>
      <c r="T511" t="s">
        <v>1083</v>
      </c>
      <c r="U511" s="9">
        <v>45299</v>
      </c>
      <c r="V511" s="9">
        <v>45302</v>
      </c>
      <c r="W511" t="s">
        <v>1092</v>
      </c>
    </row>
    <row r="512" spans="1:23" x14ac:dyDescent="0.25">
      <c r="A512">
        <v>2023</v>
      </c>
      <c r="B512" s="9">
        <v>45108</v>
      </c>
      <c r="C512" s="9">
        <v>45291</v>
      </c>
      <c r="D512" t="s">
        <v>1083</v>
      </c>
      <c r="E512" t="s">
        <v>1082</v>
      </c>
      <c r="F512" t="s">
        <v>1084</v>
      </c>
      <c r="G512" t="s">
        <v>1085</v>
      </c>
      <c r="H512" t="s">
        <v>1086</v>
      </c>
      <c r="I512" t="s">
        <v>1087</v>
      </c>
      <c r="J512" t="s">
        <v>1088</v>
      </c>
      <c r="K512" t="s">
        <v>1089</v>
      </c>
      <c r="L512">
        <v>505</v>
      </c>
      <c r="M512" s="10" t="s">
        <v>1090</v>
      </c>
      <c r="N512" s="10" t="s">
        <v>1091</v>
      </c>
      <c r="O512">
        <v>551</v>
      </c>
      <c r="P512" t="s">
        <v>1088</v>
      </c>
      <c r="Q512" t="s">
        <v>1082</v>
      </c>
      <c r="R512">
        <v>505</v>
      </c>
      <c r="S512">
        <v>99</v>
      </c>
      <c r="T512" t="s">
        <v>1083</v>
      </c>
      <c r="U512" s="9">
        <v>45299</v>
      </c>
      <c r="V512" s="9">
        <v>45302</v>
      </c>
      <c r="W512" t="s">
        <v>1092</v>
      </c>
    </row>
    <row r="513" spans="1:23" x14ac:dyDescent="0.25">
      <c r="A513">
        <v>2023</v>
      </c>
      <c r="B513" s="9">
        <v>45108</v>
      </c>
      <c r="C513" s="9">
        <v>45291</v>
      </c>
      <c r="D513" t="s">
        <v>1083</v>
      </c>
      <c r="E513" t="s">
        <v>1082</v>
      </c>
      <c r="F513" t="s">
        <v>1084</v>
      </c>
      <c r="G513" t="s">
        <v>1085</v>
      </c>
      <c r="H513" t="s">
        <v>1086</v>
      </c>
      <c r="I513" t="s">
        <v>1087</v>
      </c>
      <c r="J513" t="s">
        <v>1088</v>
      </c>
      <c r="K513" t="s">
        <v>1089</v>
      </c>
      <c r="L513">
        <v>506</v>
      </c>
      <c r="M513" s="10" t="s">
        <v>1090</v>
      </c>
      <c r="N513" s="10" t="s">
        <v>1091</v>
      </c>
      <c r="O513">
        <v>551</v>
      </c>
      <c r="P513" t="s">
        <v>1088</v>
      </c>
      <c r="Q513" t="s">
        <v>1082</v>
      </c>
      <c r="R513">
        <v>506</v>
      </c>
      <c r="S513">
        <v>99</v>
      </c>
      <c r="T513" t="s">
        <v>1083</v>
      </c>
      <c r="U513" s="9">
        <v>45299</v>
      </c>
      <c r="V513" s="9">
        <v>45302</v>
      </c>
      <c r="W513" t="s">
        <v>1092</v>
      </c>
    </row>
    <row r="514" spans="1:23" x14ac:dyDescent="0.25">
      <c r="A514">
        <v>2023</v>
      </c>
      <c r="B514" s="9">
        <v>45108</v>
      </c>
      <c r="C514" s="9">
        <v>45291</v>
      </c>
      <c r="D514" t="s">
        <v>1083</v>
      </c>
      <c r="E514" t="s">
        <v>1082</v>
      </c>
      <c r="F514" t="s">
        <v>1084</v>
      </c>
      <c r="G514" t="s">
        <v>1085</v>
      </c>
      <c r="H514" t="s">
        <v>1086</v>
      </c>
      <c r="I514" t="s">
        <v>1087</v>
      </c>
      <c r="J514" t="s">
        <v>1088</v>
      </c>
      <c r="K514" t="s">
        <v>1089</v>
      </c>
      <c r="L514">
        <v>507</v>
      </c>
      <c r="M514" s="10" t="s">
        <v>1090</v>
      </c>
      <c r="N514" s="10" t="s">
        <v>1091</v>
      </c>
      <c r="O514">
        <v>551</v>
      </c>
      <c r="P514" t="s">
        <v>1088</v>
      </c>
      <c r="Q514" t="s">
        <v>1082</v>
      </c>
      <c r="R514">
        <v>507</v>
      </c>
      <c r="S514">
        <v>99</v>
      </c>
      <c r="T514" t="s">
        <v>1083</v>
      </c>
      <c r="U514" s="9">
        <v>45299</v>
      </c>
      <c r="V514" s="9">
        <v>45302</v>
      </c>
      <c r="W514" t="s">
        <v>1092</v>
      </c>
    </row>
    <row r="515" spans="1:23" x14ac:dyDescent="0.25">
      <c r="A515">
        <v>2023</v>
      </c>
      <c r="B515" s="9">
        <v>45108</v>
      </c>
      <c r="C515" s="9">
        <v>45291</v>
      </c>
      <c r="D515" t="s">
        <v>1083</v>
      </c>
      <c r="E515" t="s">
        <v>1082</v>
      </c>
      <c r="F515" t="s">
        <v>1084</v>
      </c>
      <c r="G515" t="s">
        <v>1085</v>
      </c>
      <c r="H515" t="s">
        <v>1086</v>
      </c>
      <c r="I515" t="s">
        <v>1087</v>
      </c>
      <c r="J515" t="s">
        <v>1088</v>
      </c>
      <c r="K515" t="s">
        <v>1089</v>
      </c>
      <c r="L515">
        <v>508</v>
      </c>
      <c r="M515" s="10" t="s">
        <v>1090</v>
      </c>
      <c r="N515" s="10" t="s">
        <v>1091</v>
      </c>
      <c r="O515">
        <v>551</v>
      </c>
      <c r="P515" t="s">
        <v>1088</v>
      </c>
      <c r="Q515" t="s">
        <v>1082</v>
      </c>
      <c r="R515">
        <v>508</v>
      </c>
      <c r="S515">
        <v>99</v>
      </c>
      <c r="T515" t="s">
        <v>1083</v>
      </c>
      <c r="U515" s="9">
        <v>45299</v>
      </c>
      <c r="V515" s="9">
        <v>45302</v>
      </c>
      <c r="W515" t="s">
        <v>1092</v>
      </c>
    </row>
    <row r="516" spans="1:23" x14ac:dyDescent="0.25">
      <c r="A516">
        <v>2023</v>
      </c>
      <c r="B516" s="9">
        <v>45108</v>
      </c>
      <c r="C516" s="9">
        <v>45291</v>
      </c>
      <c r="D516" t="s">
        <v>1083</v>
      </c>
      <c r="E516" t="s">
        <v>1082</v>
      </c>
      <c r="F516" t="s">
        <v>1084</v>
      </c>
      <c r="G516" t="s">
        <v>1085</v>
      </c>
      <c r="H516" t="s">
        <v>1086</v>
      </c>
      <c r="I516" t="s">
        <v>1087</v>
      </c>
      <c r="J516" t="s">
        <v>1088</v>
      </c>
      <c r="K516" t="s">
        <v>1089</v>
      </c>
      <c r="L516">
        <v>509</v>
      </c>
      <c r="M516" s="10" t="s">
        <v>1090</v>
      </c>
      <c r="N516" s="10" t="s">
        <v>1091</v>
      </c>
      <c r="O516">
        <v>551</v>
      </c>
      <c r="P516" t="s">
        <v>1088</v>
      </c>
      <c r="Q516" t="s">
        <v>1082</v>
      </c>
      <c r="R516">
        <v>509</v>
      </c>
      <c r="S516">
        <v>99</v>
      </c>
      <c r="T516" t="s">
        <v>1083</v>
      </c>
      <c r="U516" s="9">
        <v>45299</v>
      </c>
      <c r="V516" s="9">
        <v>45302</v>
      </c>
      <c r="W516" t="s">
        <v>1092</v>
      </c>
    </row>
    <row r="517" spans="1:23" x14ac:dyDescent="0.25">
      <c r="A517">
        <v>2023</v>
      </c>
      <c r="B517" s="9">
        <v>45108</v>
      </c>
      <c r="C517" s="9">
        <v>45291</v>
      </c>
      <c r="D517" t="s">
        <v>1083</v>
      </c>
      <c r="E517" t="s">
        <v>1082</v>
      </c>
      <c r="F517" t="s">
        <v>1084</v>
      </c>
      <c r="G517" t="s">
        <v>1085</v>
      </c>
      <c r="H517" t="s">
        <v>1086</v>
      </c>
      <c r="I517" t="s">
        <v>1087</v>
      </c>
      <c r="J517" t="s">
        <v>1088</v>
      </c>
      <c r="K517" t="s">
        <v>1089</v>
      </c>
      <c r="L517">
        <v>510</v>
      </c>
      <c r="M517" s="10" t="s">
        <v>1090</v>
      </c>
      <c r="N517" s="10" t="s">
        <v>1091</v>
      </c>
      <c r="O517">
        <v>551</v>
      </c>
      <c r="P517" t="s">
        <v>1088</v>
      </c>
      <c r="Q517" t="s">
        <v>1082</v>
      </c>
      <c r="R517">
        <v>510</v>
      </c>
      <c r="S517">
        <v>99</v>
      </c>
      <c r="T517" t="s">
        <v>1083</v>
      </c>
      <c r="U517" s="9">
        <v>45299</v>
      </c>
      <c r="V517" s="9">
        <v>45302</v>
      </c>
      <c r="W517" t="s">
        <v>1092</v>
      </c>
    </row>
    <row r="518" spans="1:23" x14ac:dyDescent="0.25">
      <c r="A518">
        <v>2023</v>
      </c>
      <c r="B518" s="9">
        <v>45108</v>
      </c>
      <c r="C518" s="9">
        <v>45291</v>
      </c>
      <c r="D518" t="s">
        <v>1083</v>
      </c>
      <c r="E518" t="s">
        <v>1082</v>
      </c>
      <c r="F518" t="s">
        <v>1084</v>
      </c>
      <c r="G518" t="s">
        <v>1085</v>
      </c>
      <c r="H518" t="s">
        <v>1086</v>
      </c>
      <c r="I518" t="s">
        <v>1087</v>
      </c>
      <c r="J518" t="s">
        <v>1088</v>
      </c>
      <c r="K518" t="s">
        <v>1089</v>
      </c>
      <c r="L518">
        <v>511</v>
      </c>
      <c r="M518" s="10" t="s">
        <v>1090</v>
      </c>
      <c r="N518" s="10" t="s">
        <v>1091</v>
      </c>
      <c r="O518">
        <v>551</v>
      </c>
      <c r="P518" t="s">
        <v>1088</v>
      </c>
      <c r="Q518" t="s">
        <v>1082</v>
      </c>
      <c r="R518">
        <v>511</v>
      </c>
      <c r="S518">
        <v>99</v>
      </c>
      <c r="T518" t="s">
        <v>1083</v>
      </c>
      <c r="U518" s="9">
        <v>45299</v>
      </c>
      <c r="V518" s="9">
        <v>45302</v>
      </c>
      <c r="W518" t="s">
        <v>1092</v>
      </c>
    </row>
    <row r="519" spans="1:23" x14ac:dyDescent="0.25">
      <c r="A519">
        <v>2023</v>
      </c>
      <c r="B519" s="9">
        <v>45108</v>
      </c>
      <c r="C519" s="9">
        <v>45291</v>
      </c>
      <c r="D519" t="s">
        <v>1083</v>
      </c>
      <c r="E519" t="s">
        <v>1082</v>
      </c>
      <c r="F519" t="s">
        <v>1084</v>
      </c>
      <c r="G519" t="s">
        <v>1085</v>
      </c>
      <c r="H519" t="s">
        <v>1086</v>
      </c>
      <c r="I519" t="s">
        <v>1087</v>
      </c>
      <c r="J519" t="s">
        <v>1088</v>
      </c>
      <c r="K519" t="s">
        <v>1089</v>
      </c>
      <c r="L519">
        <v>512</v>
      </c>
      <c r="M519" s="10" t="s">
        <v>1090</v>
      </c>
      <c r="N519" s="10" t="s">
        <v>1091</v>
      </c>
      <c r="O519">
        <v>551</v>
      </c>
      <c r="P519" t="s">
        <v>1088</v>
      </c>
      <c r="Q519" t="s">
        <v>1082</v>
      </c>
      <c r="R519">
        <v>512</v>
      </c>
      <c r="S519">
        <v>99</v>
      </c>
      <c r="T519" t="s">
        <v>1083</v>
      </c>
      <c r="U519" s="9">
        <v>45299</v>
      </c>
      <c r="V519" s="9">
        <v>45302</v>
      </c>
      <c r="W519" t="s">
        <v>1092</v>
      </c>
    </row>
    <row r="520" spans="1:23" x14ac:dyDescent="0.25">
      <c r="A520">
        <v>2023</v>
      </c>
      <c r="B520" s="9">
        <v>45108</v>
      </c>
      <c r="C520" s="9">
        <v>45291</v>
      </c>
      <c r="D520" t="s">
        <v>1083</v>
      </c>
      <c r="E520" t="s">
        <v>1082</v>
      </c>
      <c r="F520" t="s">
        <v>1084</v>
      </c>
      <c r="G520" t="s">
        <v>1085</v>
      </c>
      <c r="H520" t="s">
        <v>1086</v>
      </c>
      <c r="I520" t="s">
        <v>1087</v>
      </c>
      <c r="J520" t="s">
        <v>1088</v>
      </c>
      <c r="K520" t="s">
        <v>1089</v>
      </c>
      <c r="L520">
        <v>513</v>
      </c>
      <c r="M520" s="10" t="s">
        <v>1090</v>
      </c>
      <c r="N520" s="10" t="s">
        <v>1091</v>
      </c>
      <c r="O520">
        <v>551</v>
      </c>
      <c r="P520" t="s">
        <v>1088</v>
      </c>
      <c r="Q520" t="s">
        <v>1082</v>
      </c>
      <c r="R520">
        <v>513</v>
      </c>
      <c r="S520">
        <v>99</v>
      </c>
      <c r="T520" t="s">
        <v>1083</v>
      </c>
      <c r="U520" s="9">
        <v>45299</v>
      </c>
      <c r="V520" s="9">
        <v>45302</v>
      </c>
      <c r="W520" t="s">
        <v>1092</v>
      </c>
    </row>
    <row r="521" spans="1:23" x14ac:dyDescent="0.25">
      <c r="A521">
        <v>2023</v>
      </c>
      <c r="B521" s="9">
        <v>45108</v>
      </c>
      <c r="C521" s="9">
        <v>45291</v>
      </c>
      <c r="D521" t="s">
        <v>1083</v>
      </c>
      <c r="E521" t="s">
        <v>1082</v>
      </c>
      <c r="F521" t="s">
        <v>1084</v>
      </c>
      <c r="G521" t="s">
        <v>1085</v>
      </c>
      <c r="H521" t="s">
        <v>1086</v>
      </c>
      <c r="I521" t="s">
        <v>1087</v>
      </c>
      <c r="J521" t="s">
        <v>1088</v>
      </c>
      <c r="K521" t="s">
        <v>1089</v>
      </c>
      <c r="L521">
        <v>514</v>
      </c>
      <c r="M521" s="10" t="s">
        <v>1090</v>
      </c>
      <c r="N521" s="10" t="s">
        <v>1091</v>
      </c>
      <c r="O521">
        <v>551</v>
      </c>
      <c r="P521" t="s">
        <v>1088</v>
      </c>
      <c r="Q521" t="s">
        <v>1082</v>
      </c>
      <c r="R521">
        <v>514</v>
      </c>
      <c r="S521">
        <v>99</v>
      </c>
      <c r="T521" t="s">
        <v>1083</v>
      </c>
      <c r="U521" s="9">
        <v>45299</v>
      </c>
      <c r="V521" s="9">
        <v>45302</v>
      </c>
      <c r="W521" t="s">
        <v>1092</v>
      </c>
    </row>
    <row r="522" spans="1:23" x14ac:dyDescent="0.25">
      <c r="A522">
        <v>2023</v>
      </c>
      <c r="B522" s="9">
        <v>45108</v>
      </c>
      <c r="C522" s="9">
        <v>45291</v>
      </c>
      <c r="D522" t="s">
        <v>1083</v>
      </c>
      <c r="E522" t="s">
        <v>1082</v>
      </c>
      <c r="F522" t="s">
        <v>1084</v>
      </c>
      <c r="G522" t="s">
        <v>1085</v>
      </c>
      <c r="H522" t="s">
        <v>1086</v>
      </c>
      <c r="I522" t="s">
        <v>1087</v>
      </c>
      <c r="J522" t="s">
        <v>1088</v>
      </c>
      <c r="K522" t="s">
        <v>1089</v>
      </c>
      <c r="L522">
        <v>515</v>
      </c>
      <c r="M522" s="10" t="s">
        <v>1090</v>
      </c>
      <c r="N522" s="10" t="s">
        <v>1091</v>
      </c>
      <c r="O522">
        <v>551</v>
      </c>
      <c r="P522" t="s">
        <v>1088</v>
      </c>
      <c r="Q522" t="s">
        <v>1082</v>
      </c>
      <c r="R522">
        <v>515</v>
      </c>
      <c r="S522">
        <v>99</v>
      </c>
      <c r="T522" t="s">
        <v>1083</v>
      </c>
      <c r="U522" s="9">
        <v>45299</v>
      </c>
      <c r="V522" s="9">
        <v>45302</v>
      </c>
      <c r="W522" t="s">
        <v>1092</v>
      </c>
    </row>
    <row r="523" spans="1:23" x14ac:dyDescent="0.25">
      <c r="A523">
        <v>2023</v>
      </c>
      <c r="B523" s="9">
        <v>45108</v>
      </c>
      <c r="C523" s="9">
        <v>45291</v>
      </c>
      <c r="D523" t="s">
        <v>1083</v>
      </c>
      <c r="E523" t="s">
        <v>1082</v>
      </c>
      <c r="F523" t="s">
        <v>1084</v>
      </c>
      <c r="G523" t="s">
        <v>1085</v>
      </c>
      <c r="H523" t="s">
        <v>1086</v>
      </c>
      <c r="I523" t="s">
        <v>1087</v>
      </c>
      <c r="J523" t="s">
        <v>1088</v>
      </c>
      <c r="K523" t="s">
        <v>1089</v>
      </c>
      <c r="L523">
        <v>516</v>
      </c>
      <c r="M523" s="10" t="s">
        <v>1090</v>
      </c>
      <c r="N523" s="10" t="s">
        <v>1091</v>
      </c>
      <c r="O523">
        <v>551</v>
      </c>
      <c r="P523" t="s">
        <v>1088</v>
      </c>
      <c r="Q523" t="s">
        <v>1082</v>
      </c>
      <c r="R523">
        <v>516</v>
      </c>
      <c r="S523">
        <v>99</v>
      </c>
      <c r="T523" t="s">
        <v>1083</v>
      </c>
      <c r="U523" s="9">
        <v>45299</v>
      </c>
      <c r="V523" s="9">
        <v>45302</v>
      </c>
      <c r="W523" t="s">
        <v>1092</v>
      </c>
    </row>
    <row r="524" spans="1:23" x14ac:dyDescent="0.25">
      <c r="A524">
        <v>2023</v>
      </c>
      <c r="B524" s="9">
        <v>45108</v>
      </c>
      <c r="C524" s="9">
        <v>45291</v>
      </c>
      <c r="D524" t="s">
        <v>1083</v>
      </c>
      <c r="E524" t="s">
        <v>1082</v>
      </c>
      <c r="F524" t="s">
        <v>1084</v>
      </c>
      <c r="G524" t="s">
        <v>1085</v>
      </c>
      <c r="H524" t="s">
        <v>1086</v>
      </c>
      <c r="I524" t="s">
        <v>1087</v>
      </c>
      <c r="J524" t="s">
        <v>1088</v>
      </c>
      <c r="K524" t="s">
        <v>1089</v>
      </c>
      <c r="L524">
        <v>517</v>
      </c>
      <c r="M524" s="10" t="s">
        <v>1090</v>
      </c>
      <c r="N524" s="10" t="s">
        <v>1091</v>
      </c>
      <c r="O524">
        <v>551</v>
      </c>
      <c r="P524" t="s">
        <v>1088</v>
      </c>
      <c r="Q524" t="s">
        <v>1082</v>
      </c>
      <c r="R524">
        <v>517</v>
      </c>
      <c r="S524">
        <v>99</v>
      </c>
      <c r="T524" t="s">
        <v>1083</v>
      </c>
      <c r="U524" s="9">
        <v>45299</v>
      </c>
      <c r="V524" s="9">
        <v>45302</v>
      </c>
      <c r="W524" t="s">
        <v>1092</v>
      </c>
    </row>
    <row r="525" spans="1:23" x14ac:dyDescent="0.25">
      <c r="A525">
        <v>2023</v>
      </c>
      <c r="B525" s="9">
        <v>45108</v>
      </c>
      <c r="C525" s="9">
        <v>45291</v>
      </c>
      <c r="D525" t="s">
        <v>1083</v>
      </c>
      <c r="E525" t="s">
        <v>1082</v>
      </c>
      <c r="F525" t="s">
        <v>1084</v>
      </c>
      <c r="G525" t="s">
        <v>1085</v>
      </c>
      <c r="H525" t="s">
        <v>1086</v>
      </c>
      <c r="I525" t="s">
        <v>1087</v>
      </c>
      <c r="J525" t="s">
        <v>1088</v>
      </c>
      <c r="K525" t="s">
        <v>1089</v>
      </c>
      <c r="L525">
        <v>518</v>
      </c>
      <c r="M525" s="10" t="s">
        <v>1090</v>
      </c>
      <c r="N525" s="10" t="s">
        <v>1091</v>
      </c>
      <c r="O525">
        <v>551</v>
      </c>
      <c r="P525" t="s">
        <v>1088</v>
      </c>
      <c r="Q525" t="s">
        <v>1082</v>
      </c>
      <c r="R525">
        <v>518</v>
      </c>
      <c r="S525">
        <v>99</v>
      </c>
      <c r="T525" t="s">
        <v>1083</v>
      </c>
      <c r="U525" s="9">
        <v>45299</v>
      </c>
      <c r="V525" s="9">
        <v>45302</v>
      </c>
      <c r="W525" t="s">
        <v>1092</v>
      </c>
    </row>
    <row r="526" spans="1:23" x14ac:dyDescent="0.25">
      <c r="A526">
        <v>2023</v>
      </c>
      <c r="B526" s="9">
        <v>45108</v>
      </c>
      <c r="C526" s="9">
        <v>45291</v>
      </c>
      <c r="D526" t="s">
        <v>1083</v>
      </c>
      <c r="E526" t="s">
        <v>1082</v>
      </c>
      <c r="F526" t="s">
        <v>1084</v>
      </c>
      <c r="G526" t="s">
        <v>1085</v>
      </c>
      <c r="H526" t="s">
        <v>1086</v>
      </c>
      <c r="I526" t="s">
        <v>1087</v>
      </c>
      <c r="J526" t="s">
        <v>1088</v>
      </c>
      <c r="K526" t="s">
        <v>1089</v>
      </c>
      <c r="L526">
        <v>519</v>
      </c>
      <c r="M526" s="10" t="s">
        <v>1090</v>
      </c>
      <c r="N526" s="10" t="s">
        <v>1091</v>
      </c>
      <c r="O526">
        <v>551</v>
      </c>
      <c r="P526" t="s">
        <v>1088</v>
      </c>
      <c r="Q526" t="s">
        <v>1082</v>
      </c>
      <c r="R526">
        <v>519</v>
      </c>
      <c r="S526">
        <v>99</v>
      </c>
      <c r="T526" t="s">
        <v>1083</v>
      </c>
      <c r="U526" s="9">
        <v>45299</v>
      </c>
      <c r="V526" s="9">
        <v>45302</v>
      </c>
      <c r="W526" t="s">
        <v>1092</v>
      </c>
    </row>
    <row r="527" spans="1:23" x14ac:dyDescent="0.25">
      <c r="A527">
        <v>2023</v>
      </c>
      <c r="B527" s="9">
        <v>45108</v>
      </c>
      <c r="C527" s="9">
        <v>45291</v>
      </c>
      <c r="D527" t="s">
        <v>1083</v>
      </c>
      <c r="E527" t="s">
        <v>1082</v>
      </c>
      <c r="F527" t="s">
        <v>1084</v>
      </c>
      <c r="G527" t="s">
        <v>1085</v>
      </c>
      <c r="H527" t="s">
        <v>1086</v>
      </c>
      <c r="I527" t="s">
        <v>1087</v>
      </c>
      <c r="J527" t="s">
        <v>1088</v>
      </c>
      <c r="K527" t="s">
        <v>1089</v>
      </c>
      <c r="L527">
        <v>520</v>
      </c>
      <c r="M527" s="10" t="s">
        <v>1090</v>
      </c>
      <c r="N527" s="10" t="s">
        <v>1091</v>
      </c>
      <c r="O527">
        <v>551</v>
      </c>
      <c r="P527" t="s">
        <v>1088</v>
      </c>
      <c r="Q527" t="s">
        <v>1082</v>
      </c>
      <c r="R527">
        <v>520</v>
      </c>
      <c r="S527">
        <v>99</v>
      </c>
      <c r="T527" t="s">
        <v>1083</v>
      </c>
      <c r="U527" s="9">
        <v>45299</v>
      </c>
      <c r="V527" s="9">
        <v>45302</v>
      </c>
      <c r="W527" t="s">
        <v>1092</v>
      </c>
    </row>
    <row r="528" spans="1:23" x14ac:dyDescent="0.25">
      <c r="A528">
        <v>2023</v>
      </c>
      <c r="B528" s="9">
        <v>45108</v>
      </c>
      <c r="C528" s="9">
        <v>45291</v>
      </c>
      <c r="D528" t="s">
        <v>1083</v>
      </c>
      <c r="E528" t="s">
        <v>1082</v>
      </c>
      <c r="F528" t="s">
        <v>1084</v>
      </c>
      <c r="G528" t="s">
        <v>1085</v>
      </c>
      <c r="H528" t="s">
        <v>1086</v>
      </c>
      <c r="I528" t="s">
        <v>1087</v>
      </c>
      <c r="J528" t="s">
        <v>1088</v>
      </c>
      <c r="K528" t="s">
        <v>1089</v>
      </c>
      <c r="L528">
        <v>521</v>
      </c>
      <c r="M528" s="10" t="s">
        <v>1090</v>
      </c>
      <c r="N528" s="10" t="s">
        <v>1091</v>
      </c>
      <c r="O528">
        <v>551</v>
      </c>
      <c r="P528" t="s">
        <v>1088</v>
      </c>
      <c r="Q528" t="s">
        <v>1082</v>
      </c>
      <c r="R528">
        <v>521</v>
      </c>
      <c r="S528">
        <v>99</v>
      </c>
      <c r="T528" t="s">
        <v>1083</v>
      </c>
      <c r="U528" s="9">
        <v>45299</v>
      </c>
      <c r="V528" s="9">
        <v>45302</v>
      </c>
      <c r="W528" t="s">
        <v>1092</v>
      </c>
    </row>
    <row r="529" spans="1:23" x14ac:dyDescent="0.25">
      <c r="A529">
        <v>2023</v>
      </c>
      <c r="B529" s="9">
        <v>45108</v>
      </c>
      <c r="C529" s="9">
        <v>45291</v>
      </c>
      <c r="D529" t="s">
        <v>1083</v>
      </c>
      <c r="E529" t="s">
        <v>1082</v>
      </c>
      <c r="F529" t="s">
        <v>1084</v>
      </c>
      <c r="G529" t="s">
        <v>1085</v>
      </c>
      <c r="H529" t="s">
        <v>1086</v>
      </c>
      <c r="I529" t="s">
        <v>1087</v>
      </c>
      <c r="J529" t="s">
        <v>1088</v>
      </c>
      <c r="K529" t="s">
        <v>1089</v>
      </c>
      <c r="L529">
        <v>522</v>
      </c>
      <c r="M529" s="10" t="s">
        <v>1090</v>
      </c>
      <c r="N529" s="10" t="s">
        <v>1091</v>
      </c>
      <c r="O529">
        <v>551</v>
      </c>
      <c r="P529" t="s">
        <v>1088</v>
      </c>
      <c r="Q529" t="s">
        <v>1082</v>
      </c>
      <c r="R529">
        <v>522</v>
      </c>
      <c r="S529">
        <v>99</v>
      </c>
      <c r="T529" t="s">
        <v>1083</v>
      </c>
      <c r="U529" s="9">
        <v>45299</v>
      </c>
      <c r="V529" s="9">
        <v>45302</v>
      </c>
      <c r="W529" t="s">
        <v>1092</v>
      </c>
    </row>
    <row r="530" spans="1:23" x14ac:dyDescent="0.25">
      <c r="A530">
        <v>2023</v>
      </c>
      <c r="B530" s="9">
        <v>45108</v>
      </c>
      <c r="C530" s="9">
        <v>45291</v>
      </c>
      <c r="D530" t="s">
        <v>1083</v>
      </c>
      <c r="E530" t="s">
        <v>1082</v>
      </c>
      <c r="F530" t="s">
        <v>1084</v>
      </c>
      <c r="G530" t="s">
        <v>1085</v>
      </c>
      <c r="H530" t="s">
        <v>1086</v>
      </c>
      <c r="I530" t="s">
        <v>1087</v>
      </c>
      <c r="J530" t="s">
        <v>1088</v>
      </c>
      <c r="K530" t="s">
        <v>1089</v>
      </c>
      <c r="L530">
        <v>523</v>
      </c>
      <c r="M530" s="10" t="s">
        <v>1090</v>
      </c>
      <c r="N530" s="10" t="s">
        <v>1091</v>
      </c>
      <c r="O530">
        <v>551</v>
      </c>
      <c r="P530" t="s">
        <v>1088</v>
      </c>
      <c r="Q530" t="s">
        <v>1082</v>
      </c>
      <c r="R530">
        <v>523</v>
      </c>
      <c r="S530">
        <v>99</v>
      </c>
      <c r="T530" t="s">
        <v>1083</v>
      </c>
      <c r="U530" s="9">
        <v>45299</v>
      </c>
      <c r="V530" s="9">
        <v>45302</v>
      </c>
      <c r="W530" t="s">
        <v>1092</v>
      </c>
    </row>
    <row r="531" spans="1:23" x14ac:dyDescent="0.25">
      <c r="A531">
        <v>2023</v>
      </c>
      <c r="B531" s="9">
        <v>45108</v>
      </c>
      <c r="C531" s="9">
        <v>45291</v>
      </c>
      <c r="D531" t="s">
        <v>1083</v>
      </c>
      <c r="E531" t="s">
        <v>1082</v>
      </c>
      <c r="F531" t="s">
        <v>1084</v>
      </c>
      <c r="G531" t="s">
        <v>1085</v>
      </c>
      <c r="H531" t="s">
        <v>1086</v>
      </c>
      <c r="I531" t="s">
        <v>1087</v>
      </c>
      <c r="J531" t="s">
        <v>1088</v>
      </c>
      <c r="K531" t="s">
        <v>1089</v>
      </c>
      <c r="L531">
        <v>524</v>
      </c>
      <c r="M531" s="10" t="s">
        <v>1090</v>
      </c>
      <c r="N531" s="10" t="s">
        <v>1091</v>
      </c>
      <c r="O531">
        <v>551</v>
      </c>
      <c r="P531" t="s">
        <v>1088</v>
      </c>
      <c r="Q531" t="s">
        <v>1082</v>
      </c>
      <c r="R531">
        <v>524</v>
      </c>
      <c r="S531">
        <v>99</v>
      </c>
      <c r="T531" t="s">
        <v>1083</v>
      </c>
      <c r="U531" s="9">
        <v>45299</v>
      </c>
      <c r="V531" s="9">
        <v>45302</v>
      </c>
      <c r="W531" t="s">
        <v>1092</v>
      </c>
    </row>
    <row r="532" spans="1:23" x14ac:dyDescent="0.25">
      <c r="A532">
        <v>2023</v>
      </c>
      <c r="B532" s="9">
        <v>45108</v>
      </c>
      <c r="C532" s="9">
        <v>45291</v>
      </c>
      <c r="D532" t="s">
        <v>1083</v>
      </c>
      <c r="E532" t="s">
        <v>1082</v>
      </c>
      <c r="F532" t="s">
        <v>1084</v>
      </c>
      <c r="G532" t="s">
        <v>1085</v>
      </c>
      <c r="H532" t="s">
        <v>1086</v>
      </c>
      <c r="I532" t="s">
        <v>1087</v>
      </c>
      <c r="J532" t="s">
        <v>1088</v>
      </c>
      <c r="K532" t="s">
        <v>1089</v>
      </c>
      <c r="L532">
        <v>525</v>
      </c>
      <c r="M532" s="10" t="s">
        <v>1090</v>
      </c>
      <c r="N532" s="10" t="s">
        <v>1091</v>
      </c>
      <c r="O532">
        <v>551</v>
      </c>
      <c r="P532" t="s">
        <v>1088</v>
      </c>
      <c r="Q532" t="s">
        <v>1082</v>
      </c>
      <c r="R532">
        <v>525</v>
      </c>
      <c r="S532">
        <v>99</v>
      </c>
      <c r="T532" t="s">
        <v>1083</v>
      </c>
      <c r="U532" s="9">
        <v>45299</v>
      </c>
      <c r="V532" s="9">
        <v>45302</v>
      </c>
      <c r="W532" t="s">
        <v>1092</v>
      </c>
    </row>
    <row r="533" spans="1:23" x14ac:dyDescent="0.25">
      <c r="A533">
        <v>2023</v>
      </c>
      <c r="B533" s="9">
        <v>45108</v>
      </c>
      <c r="C533" s="9">
        <v>45291</v>
      </c>
      <c r="D533" t="s">
        <v>1083</v>
      </c>
      <c r="E533" t="s">
        <v>1082</v>
      </c>
      <c r="F533" t="s">
        <v>1084</v>
      </c>
      <c r="G533" t="s">
        <v>1085</v>
      </c>
      <c r="H533" t="s">
        <v>1086</v>
      </c>
      <c r="I533" t="s">
        <v>1087</v>
      </c>
      <c r="J533" t="s">
        <v>1088</v>
      </c>
      <c r="K533" t="s">
        <v>1089</v>
      </c>
      <c r="L533">
        <v>526</v>
      </c>
      <c r="M533" s="10" t="s">
        <v>1090</v>
      </c>
      <c r="N533" s="10" t="s">
        <v>1091</v>
      </c>
      <c r="O533">
        <v>551</v>
      </c>
      <c r="P533" t="s">
        <v>1088</v>
      </c>
      <c r="Q533" t="s">
        <v>1082</v>
      </c>
      <c r="R533">
        <v>526</v>
      </c>
      <c r="S533">
        <v>99</v>
      </c>
      <c r="T533" t="s">
        <v>1083</v>
      </c>
      <c r="U533" s="9">
        <v>45299</v>
      </c>
      <c r="V533" s="9">
        <v>45302</v>
      </c>
      <c r="W533" t="s">
        <v>1092</v>
      </c>
    </row>
    <row r="534" spans="1:23" x14ac:dyDescent="0.25">
      <c r="A534">
        <v>2023</v>
      </c>
      <c r="B534" s="9">
        <v>45108</v>
      </c>
      <c r="C534" s="9">
        <v>45291</v>
      </c>
      <c r="D534" t="s">
        <v>1083</v>
      </c>
      <c r="E534" t="s">
        <v>1082</v>
      </c>
      <c r="F534" t="s">
        <v>1084</v>
      </c>
      <c r="G534" t="s">
        <v>1085</v>
      </c>
      <c r="H534" t="s">
        <v>1086</v>
      </c>
      <c r="I534" t="s">
        <v>1087</v>
      </c>
      <c r="J534" t="s">
        <v>1088</v>
      </c>
      <c r="K534" t="s">
        <v>1089</v>
      </c>
      <c r="L534">
        <v>527</v>
      </c>
      <c r="M534" s="10" t="s">
        <v>1090</v>
      </c>
      <c r="N534" s="10" t="s">
        <v>1091</v>
      </c>
      <c r="O534">
        <v>551</v>
      </c>
      <c r="P534" t="s">
        <v>1088</v>
      </c>
      <c r="Q534" t="s">
        <v>1082</v>
      </c>
      <c r="R534">
        <v>527</v>
      </c>
      <c r="S534">
        <v>99</v>
      </c>
      <c r="T534" t="s">
        <v>1083</v>
      </c>
      <c r="U534" s="9">
        <v>45299</v>
      </c>
      <c r="V534" s="9">
        <v>45302</v>
      </c>
      <c r="W534" t="s">
        <v>1092</v>
      </c>
    </row>
    <row r="535" spans="1:23" x14ac:dyDescent="0.25">
      <c r="A535">
        <v>2023</v>
      </c>
      <c r="B535" s="9">
        <v>45108</v>
      </c>
      <c r="C535" s="9">
        <v>45291</v>
      </c>
      <c r="D535" t="s">
        <v>1083</v>
      </c>
      <c r="E535" t="s">
        <v>1082</v>
      </c>
      <c r="F535" t="s">
        <v>1084</v>
      </c>
      <c r="G535" t="s">
        <v>1085</v>
      </c>
      <c r="H535" t="s">
        <v>1086</v>
      </c>
      <c r="I535" t="s">
        <v>1087</v>
      </c>
      <c r="J535" t="s">
        <v>1088</v>
      </c>
      <c r="K535" t="s">
        <v>1089</v>
      </c>
      <c r="L535">
        <v>528</v>
      </c>
      <c r="M535" s="10" t="s">
        <v>1090</v>
      </c>
      <c r="N535" s="10" t="s">
        <v>1091</v>
      </c>
      <c r="O535">
        <v>551</v>
      </c>
      <c r="P535" t="s">
        <v>1088</v>
      </c>
      <c r="Q535" t="s">
        <v>1082</v>
      </c>
      <c r="R535">
        <v>528</v>
      </c>
      <c r="S535">
        <v>99</v>
      </c>
      <c r="T535" t="s">
        <v>1083</v>
      </c>
      <c r="U535" s="9">
        <v>45299</v>
      </c>
      <c r="V535" s="9">
        <v>45302</v>
      </c>
      <c r="W535" t="s">
        <v>1092</v>
      </c>
    </row>
    <row r="536" spans="1:23" x14ac:dyDescent="0.25">
      <c r="A536">
        <v>2023</v>
      </c>
      <c r="B536" s="9">
        <v>45108</v>
      </c>
      <c r="C536" s="9">
        <v>45291</v>
      </c>
      <c r="D536" t="s">
        <v>1083</v>
      </c>
      <c r="E536" t="s">
        <v>1082</v>
      </c>
      <c r="F536" t="s">
        <v>1084</v>
      </c>
      <c r="G536" t="s">
        <v>1085</v>
      </c>
      <c r="H536" t="s">
        <v>1086</v>
      </c>
      <c r="I536" t="s">
        <v>1087</v>
      </c>
      <c r="J536" t="s">
        <v>1088</v>
      </c>
      <c r="K536" t="s">
        <v>1089</v>
      </c>
      <c r="L536">
        <v>529</v>
      </c>
      <c r="M536" s="10" t="s">
        <v>1090</v>
      </c>
      <c r="N536" s="10" t="s">
        <v>1091</v>
      </c>
      <c r="O536">
        <v>551</v>
      </c>
      <c r="P536" t="s">
        <v>1088</v>
      </c>
      <c r="Q536" t="s">
        <v>1082</v>
      </c>
      <c r="R536">
        <v>529</v>
      </c>
      <c r="S536">
        <v>99</v>
      </c>
      <c r="T536" t="s">
        <v>1083</v>
      </c>
      <c r="U536" s="9">
        <v>45299</v>
      </c>
      <c r="V536" s="9">
        <v>45302</v>
      </c>
      <c r="W536" t="s">
        <v>1092</v>
      </c>
    </row>
    <row r="537" spans="1:23" x14ac:dyDescent="0.25">
      <c r="A537">
        <v>2023</v>
      </c>
      <c r="B537" s="9">
        <v>45108</v>
      </c>
      <c r="C537" s="9">
        <v>45291</v>
      </c>
      <c r="D537" t="s">
        <v>1083</v>
      </c>
      <c r="E537" t="s">
        <v>1082</v>
      </c>
      <c r="F537" t="s">
        <v>1084</v>
      </c>
      <c r="G537" t="s">
        <v>1085</v>
      </c>
      <c r="H537" t="s">
        <v>1086</v>
      </c>
      <c r="I537" t="s">
        <v>1087</v>
      </c>
      <c r="J537" t="s">
        <v>1088</v>
      </c>
      <c r="K537" t="s">
        <v>1089</v>
      </c>
      <c r="L537">
        <v>530</v>
      </c>
      <c r="M537" s="10" t="s">
        <v>1090</v>
      </c>
      <c r="N537" s="10" t="s">
        <v>1091</v>
      </c>
      <c r="O537">
        <v>551</v>
      </c>
      <c r="P537" t="s">
        <v>1088</v>
      </c>
      <c r="Q537" t="s">
        <v>1082</v>
      </c>
      <c r="R537">
        <v>530</v>
      </c>
      <c r="S537">
        <v>99</v>
      </c>
      <c r="T537" t="s">
        <v>1083</v>
      </c>
      <c r="U537" s="9">
        <v>45299</v>
      </c>
      <c r="V537" s="9">
        <v>45302</v>
      </c>
      <c r="W537" t="s">
        <v>1092</v>
      </c>
    </row>
    <row r="538" spans="1:23" x14ac:dyDescent="0.25">
      <c r="A538">
        <v>2023</v>
      </c>
      <c r="B538" s="9">
        <v>45108</v>
      </c>
      <c r="C538" s="9">
        <v>45291</v>
      </c>
      <c r="D538" t="s">
        <v>1083</v>
      </c>
      <c r="E538" t="s">
        <v>1082</v>
      </c>
      <c r="F538" t="s">
        <v>1084</v>
      </c>
      <c r="G538" t="s">
        <v>1085</v>
      </c>
      <c r="H538" t="s">
        <v>1086</v>
      </c>
      <c r="I538" t="s">
        <v>1087</v>
      </c>
      <c r="J538" t="s">
        <v>1088</v>
      </c>
      <c r="K538" t="s">
        <v>1089</v>
      </c>
      <c r="L538">
        <v>531</v>
      </c>
      <c r="M538" s="10" t="s">
        <v>1090</v>
      </c>
      <c r="N538" s="10" t="s">
        <v>1091</v>
      </c>
      <c r="O538">
        <v>551</v>
      </c>
      <c r="P538" t="s">
        <v>1088</v>
      </c>
      <c r="Q538" t="s">
        <v>1082</v>
      </c>
      <c r="R538">
        <v>531</v>
      </c>
      <c r="S538">
        <v>99</v>
      </c>
      <c r="T538" t="s">
        <v>1083</v>
      </c>
      <c r="U538" s="9">
        <v>45299</v>
      </c>
      <c r="V538" s="9">
        <v>45302</v>
      </c>
      <c r="W538" t="s">
        <v>1092</v>
      </c>
    </row>
    <row r="539" spans="1:23" x14ac:dyDescent="0.25">
      <c r="A539">
        <v>2023</v>
      </c>
      <c r="B539" s="9">
        <v>45108</v>
      </c>
      <c r="C539" s="9">
        <v>45291</v>
      </c>
      <c r="D539" t="s">
        <v>1083</v>
      </c>
      <c r="E539" t="s">
        <v>1082</v>
      </c>
      <c r="F539" t="s">
        <v>1084</v>
      </c>
      <c r="G539" t="s">
        <v>1085</v>
      </c>
      <c r="H539" t="s">
        <v>1086</v>
      </c>
      <c r="I539" t="s">
        <v>1087</v>
      </c>
      <c r="J539" t="s">
        <v>1088</v>
      </c>
      <c r="K539" t="s">
        <v>1089</v>
      </c>
      <c r="L539">
        <v>532</v>
      </c>
      <c r="M539" s="10" t="s">
        <v>1090</v>
      </c>
      <c r="N539" s="10" t="s">
        <v>1091</v>
      </c>
      <c r="O539">
        <v>551</v>
      </c>
      <c r="P539" t="s">
        <v>1088</v>
      </c>
      <c r="Q539" t="s">
        <v>1082</v>
      </c>
      <c r="R539">
        <v>532</v>
      </c>
      <c r="S539">
        <v>99</v>
      </c>
      <c r="T539" t="s">
        <v>1083</v>
      </c>
      <c r="U539" s="9">
        <v>45299</v>
      </c>
      <c r="V539" s="9">
        <v>45302</v>
      </c>
      <c r="W539" t="s">
        <v>1092</v>
      </c>
    </row>
    <row r="540" spans="1:23" x14ac:dyDescent="0.25">
      <c r="A540">
        <v>2023</v>
      </c>
      <c r="B540" s="9">
        <v>45108</v>
      </c>
      <c r="C540" s="9">
        <v>45291</v>
      </c>
      <c r="D540" t="s">
        <v>1083</v>
      </c>
      <c r="E540" t="s">
        <v>1082</v>
      </c>
      <c r="F540" t="s">
        <v>1084</v>
      </c>
      <c r="G540" t="s">
        <v>1085</v>
      </c>
      <c r="H540" t="s">
        <v>1086</v>
      </c>
      <c r="I540" t="s">
        <v>1087</v>
      </c>
      <c r="J540" t="s">
        <v>1088</v>
      </c>
      <c r="K540" t="s">
        <v>1089</v>
      </c>
      <c r="L540">
        <v>533</v>
      </c>
      <c r="M540" s="10" t="s">
        <v>1090</v>
      </c>
      <c r="N540" s="10" t="s">
        <v>1091</v>
      </c>
      <c r="O540">
        <v>551</v>
      </c>
      <c r="P540" t="s">
        <v>1088</v>
      </c>
      <c r="Q540" t="s">
        <v>1082</v>
      </c>
      <c r="R540">
        <v>533</v>
      </c>
      <c r="S540">
        <v>99</v>
      </c>
      <c r="T540" t="s">
        <v>1083</v>
      </c>
      <c r="U540" s="9">
        <v>45299</v>
      </c>
      <c r="V540" s="9">
        <v>45302</v>
      </c>
      <c r="W540" t="s">
        <v>1092</v>
      </c>
    </row>
    <row r="541" spans="1:23" x14ac:dyDescent="0.25">
      <c r="A541">
        <v>2023</v>
      </c>
      <c r="B541" s="9">
        <v>45108</v>
      </c>
      <c r="C541" s="9">
        <v>45291</v>
      </c>
      <c r="D541" t="s">
        <v>1083</v>
      </c>
      <c r="E541" t="s">
        <v>1082</v>
      </c>
      <c r="F541" t="s">
        <v>1084</v>
      </c>
      <c r="G541" t="s">
        <v>1085</v>
      </c>
      <c r="H541" t="s">
        <v>1086</v>
      </c>
      <c r="I541" t="s">
        <v>1087</v>
      </c>
      <c r="J541" t="s">
        <v>1088</v>
      </c>
      <c r="K541" t="s">
        <v>1089</v>
      </c>
      <c r="L541">
        <v>534</v>
      </c>
      <c r="M541" s="10" t="s">
        <v>1090</v>
      </c>
      <c r="N541" s="10" t="s">
        <v>1091</v>
      </c>
      <c r="O541">
        <v>551</v>
      </c>
      <c r="P541" t="s">
        <v>1088</v>
      </c>
      <c r="Q541" t="s">
        <v>1082</v>
      </c>
      <c r="R541">
        <v>534</v>
      </c>
      <c r="S541">
        <v>99</v>
      </c>
      <c r="T541" t="s">
        <v>1083</v>
      </c>
      <c r="U541" s="9">
        <v>45299</v>
      </c>
      <c r="V541" s="9">
        <v>45302</v>
      </c>
      <c r="W541" t="s">
        <v>1092</v>
      </c>
    </row>
    <row r="542" spans="1:23" x14ac:dyDescent="0.25">
      <c r="A542">
        <v>2023</v>
      </c>
      <c r="B542" s="9">
        <v>45108</v>
      </c>
      <c r="C542" s="9">
        <v>45291</v>
      </c>
      <c r="D542" t="s">
        <v>1083</v>
      </c>
      <c r="E542" t="s">
        <v>1082</v>
      </c>
      <c r="F542" t="s">
        <v>1084</v>
      </c>
      <c r="G542" t="s">
        <v>1085</v>
      </c>
      <c r="H542" t="s">
        <v>1086</v>
      </c>
      <c r="I542" t="s">
        <v>1087</v>
      </c>
      <c r="J542" t="s">
        <v>1088</v>
      </c>
      <c r="K542" t="s">
        <v>1089</v>
      </c>
      <c r="L542">
        <v>535</v>
      </c>
      <c r="M542" s="10" t="s">
        <v>1090</v>
      </c>
      <c r="N542" s="10" t="s">
        <v>1091</v>
      </c>
      <c r="O542">
        <v>551</v>
      </c>
      <c r="P542" t="s">
        <v>1088</v>
      </c>
      <c r="Q542" t="s">
        <v>1082</v>
      </c>
      <c r="R542">
        <v>535</v>
      </c>
      <c r="S542">
        <v>99</v>
      </c>
      <c r="T542" t="s">
        <v>1083</v>
      </c>
      <c r="U542" s="9">
        <v>45299</v>
      </c>
      <c r="V542" s="9">
        <v>45302</v>
      </c>
      <c r="W542" t="s">
        <v>1092</v>
      </c>
    </row>
    <row r="543" spans="1:23" x14ac:dyDescent="0.25">
      <c r="A543">
        <v>2023</v>
      </c>
      <c r="B543" s="9">
        <v>45108</v>
      </c>
      <c r="C543" s="9">
        <v>45291</v>
      </c>
      <c r="D543" t="s">
        <v>1083</v>
      </c>
      <c r="E543" t="s">
        <v>1082</v>
      </c>
      <c r="F543" t="s">
        <v>1084</v>
      </c>
      <c r="G543" t="s">
        <v>1085</v>
      </c>
      <c r="H543" t="s">
        <v>1086</v>
      </c>
      <c r="I543" t="s">
        <v>1087</v>
      </c>
      <c r="J543" t="s">
        <v>1088</v>
      </c>
      <c r="K543" t="s">
        <v>1089</v>
      </c>
      <c r="L543">
        <v>536</v>
      </c>
      <c r="M543" s="10" t="s">
        <v>1090</v>
      </c>
      <c r="N543" s="10" t="s">
        <v>1091</v>
      </c>
      <c r="O543">
        <v>551</v>
      </c>
      <c r="P543" t="s">
        <v>1088</v>
      </c>
      <c r="Q543" t="s">
        <v>1082</v>
      </c>
      <c r="R543">
        <v>536</v>
      </c>
      <c r="S543">
        <v>99</v>
      </c>
      <c r="T543" t="s">
        <v>1083</v>
      </c>
      <c r="U543" s="9">
        <v>45299</v>
      </c>
      <c r="V543" s="9">
        <v>45302</v>
      </c>
      <c r="W543" t="s">
        <v>1092</v>
      </c>
    </row>
    <row r="544" spans="1:23" x14ac:dyDescent="0.25">
      <c r="A544">
        <v>2023</v>
      </c>
      <c r="B544" s="9">
        <v>45108</v>
      </c>
      <c r="C544" s="9">
        <v>45291</v>
      </c>
      <c r="D544" t="s">
        <v>1083</v>
      </c>
      <c r="E544" t="s">
        <v>1082</v>
      </c>
      <c r="F544" t="s">
        <v>1084</v>
      </c>
      <c r="G544" t="s">
        <v>1085</v>
      </c>
      <c r="H544" t="s">
        <v>1086</v>
      </c>
      <c r="I544" t="s">
        <v>1087</v>
      </c>
      <c r="J544" t="s">
        <v>1088</v>
      </c>
      <c r="K544" t="s">
        <v>1089</v>
      </c>
      <c r="L544">
        <v>537</v>
      </c>
      <c r="M544" s="10" t="s">
        <v>1090</v>
      </c>
      <c r="N544" s="10" t="s">
        <v>1091</v>
      </c>
      <c r="O544">
        <v>551</v>
      </c>
      <c r="P544" t="s">
        <v>1088</v>
      </c>
      <c r="Q544" t="s">
        <v>1082</v>
      </c>
      <c r="R544">
        <v>537</v>
      </c>
      <c r="S544">
        <v>99</v>
      </c>
      <c r="T544" t="s">
        <v>1083</v>
      </c>
      <c r="U544" s="9">
        <v>45299</v>
      </c>
      <c r="V544" s="9">
        <v>45302</v>
      </c>
      <c r="W544" t="s">
        <v>1092</v>
      </c>
    </row>
    <row r="545" spans="1:23" x14ac:dyDescent="0.25">
      <c r="A545">
        <v>2023</v>
      </c>
      <c r="B545" s="9">
        <v>45108</v>
      </c>
      <c r="C545" s="9">
        <v>45291</v>
      </c>
      <c r="D545" t="s">
        <v>1083</v>
      </c>
      <c r="E545" t="s">
        <v>1082</v>
      </c>
      <c r="F545" t="s">
        <v>1084</v>
      </c>
      <c r="G545" t="s">
        <v>1085</v>
      </c>
      <c r="H545" t="s">
        <v>1086</v>
      </c>
      <c r="I545" t="s">
        <v>1087</v>
      </c>
      <c r="J545" t="s">
        <v>1088</v>
      </c>
      <c r="K545" t="s">
        <v>1089</v>
      </c>
      <c r="L545">
        <v>538</v>
      </c>
      <c r="M545" s="10" t="s">
        <v>1090</v>
      </c>
      <c r="N545" s="10" t="s">
        <v>1091</v>
      </c>
      <c r="O545">
        <v>551</v>
      </c>
      <c r="P545" t="s">
        <v>1088</v>
      </c>
      <c r="Q545" t="s">
        <v>1082</v>
      </c>
      <c r="R545">
        <v>538</v>
      </c>
      <c r="S545">
        <v>99</v>
      </c>
      <c r="T545" t="s">
        <v>1083</v>
      </c>
      <c r="U545" s="9">
        <v>45299</v>
      </c>
      <c r="V545" s="9">
        <v>45302</v>
      </c>
      <c r="W545" t="s">
        <v>1092</v>
      </c>
    </row>
    <row r="546" spans="1:23" x14ac:dyDescent="0.25">
      <c r="A546">
        <v>2023</v>
      </c>
      <c r="B546" s="9">
        <v>45108</v>
      </c>
      <c r="C546" s="9">
        <v>45291</v>
      </c>
      <c r="D546" t="s">
        <v>1083</v>
      </c>
      <c r="E546" t="s">
        <v>1082</v>
      </c>
      <c r="F546" t="s">
        <v>1084</v>
      </c>
      <c r="G546" t="s">
        <v>1085</v>
      </c>
      <c r="H546" t="s">
        <v>1086</v>
      </c>
      <c r="I546" t="s">
        <v>1087</v>
      </c>
      <c r="J546" t="s">
        <v>1088</v>
      </c>
      <c r="K546" t="s">
        <v>1089</v>
      </c>
      <c r="L546">
        <v>539</v>
      </c>
      <c r="M546" s="10" t="s">
        <v>1090</v>
      </c>
      <c r="N546" s="10" t="s">
        <v>1091</v>
      </c>
      <c r="O546">
        <v>551</v>
      </c>
      <c r="P546" t="s">
        <v>1088</v>
      </c>
      <c r="Q546" t="s">
        <v>1082</v>
      </c>
      <c r="R546">
        <v>539</v>
      </c>
      <c r="S546">
        <v>99</v>
      </c>
      <c r="T546" t="s">
        <v>1083</v>
      </c>
      <c r="U546" s="9">
        <v>45299</v>
      </c>
      <c r="V546" s="9">
        <v>45302</v>
      </c>
      <c r="W546" t="s">
        <v>1092</v>
      </c>
    </row>
    <row r="547" spans="1:23" x14ac:dyDescent="0.25">
      <c r="A547">
        <v>2023</v>
      </c>
      <c r="B547" s="9">
        <v>45108</v>
      </c>
      <c r="C547" s="9">
        <v>45291</v>
      </c>
      <c r="D547" t="s">
        <v>1083</v>
      </c>
      <c r="E547" t="s">
        <v>1082</v>
      </c>
      <c r="F547" t="s">
        <v>1084</v>
      </c>
      <c r="G547" t="s">
        <v>1085</v>
      </c>
      <c r="H547" t="s">
        <v>1086</v>
      </c>
      <c r="I547" t="s">
        <v>1087</v>
      </c>
      <c r="J547" t="s">
        <v>1088</v>
      </c>
      <c r="K547" t="s">
        <v>1089</v>
      </c>
      <c r="L547">
        <v>540</v>
      </c>
      <c r="M547" s="10" t="s">
        <v>1090</v>
      </c>
      <c r="N547" s="10" t="s">
        <v>1091</v>
      </c>
      <c r="O547">
        <v>551</v>
      </c>
      <c r="P547" t="s">
        <v>1088</v>
      </c>
      <c r="Q547" t="s">
        <v>1082</v>
      </c>
      <c r="R547">
        <v>540</v>
      </c>
      <c r="S547">
        <v>99</v>
      </c>
      <c r="T547" t="s">
        <v>1083</v>
      </c>
      <c r="U547" s="9">
        <v>45299</v>
      </c>
      <c r="V547" s="9">
        <v>45302</v>
      </c>
      <c r="W547" t="s">
        <v>1092</v>
      </c>
    </row>
    <row r="548" spans="1:23" x14ac:dyDescent="0.25">
      <c r="A548">
        <v>2023</v>
      </c>
      <c r="B548" s="9">
        <v>45108</v>
      </c>
      <c r="C548" s="9">
        <v>45291</v>
      </c>
      <c r="D548" t="s">
        <v>1083</v>
      </c>
      <c r="E548" t="s">
        <v>1082</v>
      </c>
      <c r="F548" t="s">
        <v>1084</v>
      </c>
      <c r="G548" t="s">
        <v>1085</v>
      </c>
      <c r="H548" t="s">
        <v>1086</v>
      </c>
      <c r="I548" t="s">
        <v>1087</v>
      </c>
      <c r="J548" t="s">
        <v>1088</v>
      </c>
      <c r="K548" t="s">
        <v>1089</v>
      </c>
      <c r="L548">
        <v>541</v>
      </c>
      <c r="M548" s="10" t="s">
        <v>1090</v>
      </c>
      <c r="N548" s="10" t="s">
        <v>1091</v>
      </c>
      <c r="O548">
        <v>551</v>
      </c>
      <c r="P548" t="s">
        <v>1088</v>
      </c>
      <c r="Q548" t="s">
        <v>1082</v>
      </c>
      <c r="R548">
        <v>541</v>
      </c>
      <c r="S548">
        <v>99</v>
      </c>
      <c r="T548" t="s">
        <v>1083</v>
      </c>
      <c r="U548" s="9">
        <v>45299</v>
      </c>
      <c r="V548" s="9">
        <v>45302</v>
      </c>
      <c r="W548" t="s">
        <v>1092</v>
      </c>
    </row>
    <row r="549" spans="1:23" x14ac:dyDescent="0.25">
      <c r="A549">
        <v>2023</v>
      </c>
      <c r="B549" s="9">
        <v>45108</v>
      </c>
      <c r="C549" s="9">
        <v>45291</v>
      </c>
      <c r="D549" t="s">
        <v>1083</v>
      </c>
      <c r="E549" t="s">
        <v>1082</v>
      </c>
      <c r="F549" t="s">
        <v>1084</v>
      </c>
      <c r="G549" t="s">
        <v>1085</v>
      </c>
      <c r="H549" t="s">
        <v>1086</v>
      </c>
      <c r="I549" t="s">
        <v>1087</v>
      </c>
      <c r="J549" t="s">
        <v>1088</v>
      </c>
      <c r="K549" t="s">
        <v>1089</v>
      </c>
      <c r="L549">
        <v>542</v>
      </c>
      <c r="M549" s="10" t="s">
        <v>1090</v>
      </c>
      <c r="N549" s="10" t="s">
        <v>1091</v>
      </c>
      <c r="O549">
        <v>551</v>
      </c>
      <c r="P549" t="s">
        <v>1088</v>
      </c>
      <c r="Q549" t="s">
        <v>1082</v>
      </c>
      <c r="R549">
        <v>542</v>
      </c>
      <c r="S549">
        <v>99</v>
      </c>
      <c r="T549" t="s">
        <v>1083</v>
      </c>
      <c r="U549" s="9">
        <v>45299</v>
      </c>
      <c r="V549" s="9">
        <v>45302</v>
      </c>
      <c r="W549" t="s">
        <v>1092</v>
      </c>
    </row>
    <row r="550" spans="1:23" x14ac:dyDescent="0.25">
      <c r="A550">
        <v>2023</v>
      </c>
      <c r="B550" s="9">
        <v>45108</v>
      </c>
      <c r="C550" s="9">
        <v>45291</v>
      </c>
      <c r="D550" t="s">
        <v>1083</v>
      </c>
      <c r="E550" t="s">
        <v>1082</v>
      </c>
      <c r="F550" t="s">
        <v>1084</v>
      </c>
      <c r="G550" t="s">
        <v>1085</v>
      </c>
      <c r="H550" t="s">
        <v>1086</v>
      </c>
      <c r="I550" t="s">
        <v>1087</v>
      </c>
      <c r="J550" t="s">
        <v>1088</v>
      </c>
      <c r="K550" t="s">
        <v>1089</v>
      </c>
      <c r="L550">
        <v>543</v>
      </c>
      <c r="M550" s="10" t="s">
        <v>1090</v>
      </c>
      <c r="N550" s="10" t="s">
        <v>1091</v>
      </c>
      <c r="O550">
        <v>551</v>
      </c>
      <c r="P550" t="s">
        <v>1088</v>
      </c>
      <c r="Q550" t="s">
        <v>1082</v>
      </c>
      <c r="R550">
        <v>543</v>
      </c>
      <c r="S550">
        <v>99</v>
      </c>
      <c r="T550" t="s">
        <v>1083</v>
      </c>
      <c r="U550" s="9">
        <v>45299</v>
      </c>
      <c r="V550" s="9">
        <v>45302</v>
      </c>
      <c r="W550" t="s">
        <v>1092</v>
      </c>
    </row>
    <row r="551" spans="1:23" x14ac:dyDescent="0.25">
      <c r="A551">
        <v>2023</v>
      </c>
      <c r="B551" s="9">
        <v>45108</v>
      </c>
      <c r="C551" s="9">
        <v>45291</v>
      </c>
      <c r="D551" t="s">
        <v>1083</v>
      </c>
      <c r="E551" t="s">
        <v>1082</v>
      </c>
      <c r="F551" t="s">
        <v>1084</v>
      </c>
      <c r="G551" t="s">
        <v>1085</v>
      </c>
      <c r="H551" t="s">
        <v>1086</v>
      </c>
      <c r="I551" t="s">
        <v>1087</v>
      </c>
      <c r="J551" t="s">
        <v>1088</v>
      </c>
      <c r="K551" t="s">
        <v>1089</v>
      </c>
      <c r="L551">
        <v>544</v>
      </c>
      <c r="M551" s="10" t="s">
        <v>1090</v>
      </c>
      <c r="N551" s="10" t="s">
        <v>1091</v>
      </c>
      <c r="O551">
        <v>551</v>
      </c>
      <c r="P551" t="s">
        <v>1088</v>
      </c>
      <c r="Q551" t="s">
        <v>1082</v>
      </c>
      <c r="R551">
        <v>544</v>
      </c>
      <c r="S551">
        <v>99</v>
      </c>
      <c r="T551" t="s">
        <v>1083</v>
      </c>
      <c r="U551" s="9">
        <v>45299</v>
      </c>
      <c r="V551" s="9">
        <v>45302</v>
      </c>
      <c r="W551" t="s">
        <v>1092</v>
      </c>
    </row>
    <row r="552" spans="1:23" x14ac:dyDescent="0.25">
      <c r="A552">
        <v>2023</v>
      </c>
      <c r="B552" s="9">
        <v>45108</v>
      </c>
      <c r="C552" s="9">
        <v>45291</v>
      </c>
      <c r="D552" t="s">
        <v>1083</v>
      </c>
      <c r="E552" t="s">
        <v>1082</v>
      </c>
      <c r="F552" t="s">
        <v>1084</v>
      </c>
      <c r="G552" t="s">
        <v>1085</v>
      </c>
      <c r="H552" t="s">
        <v>1086</v>
      </c>
      <c r="I552" t="s">
        <v>1087</v>
      </c>
      <c r="J552" t="s">
        <v>1088</v>
      </c>
      <c r="K552" t="s">
        <v>1089</v>
      </c>
      <c r="L552">
        <v>545</v>
      </c>
      <c r="M552" s="10" t="s">
        <v>1090</v>
      </c>
      <c r="N552" s="10" t="s">
        <v>1091</v>
      </c>
      <c r="O552">
        <v>551</v>
      </c>
      <c r="P552" t="s">
        <v>1088</v>
      </c>
      <c r="Q552" t="s">
        <v>1082</v>
      </c>
      <c r="R552">
        <v>545</v>
      </c>
      <c r="S552">
        <v>99</v>
      </c>
      <c r="T552" t="s">
        <v>1083</v>
      </c>
      <c r="U552" s="9">
        <v>45299</v>
      </c>
      <c r="V552" s="9">
        <v>45302</v>
      </c>
      <c r="W552" t="s">
        <v>1092</v>
      </c>
    </row>
    <row r="553" spans="1:23" x14ac:dyDescent="0.25">
      <c r="A553">
        <v>2023</v>
      </c>
      <c r="B553" s="9">
        <v>45108</v>
      </c>
      <c r="C553" s="9">
        <v>45291</v>
      </c>
      <c r="D553" t="s">
        <v>1083</v>
      </c>
      <c r="E553" t="s">
        <v>1082</v>
      </c>
      <c r="F553" t="s">
        <v>1084</v>
      </c>
      <c r="G553" t="s">
        <v>1085</v>
      </c>
      <c r="H553" t="s">
        <v>1086</v>
      </c>
      <c r="I553" t="s">
        <v>1087</v>
      </c>
      <c r="J553" t="s">
        <v>1088</v>
      </c>
      <c r="K553" t="s">
        <v>1089</v>
      </c>
      <c r="L553">
        <v>546</v>
      </c>
      <c r="M553" s="10" t="s">
        <v>1090</v>
      </c>
      <c r="N553" s="10" t="s">
        <v>1091</v>
      </c>
      <c r="O553">
        <v>551</v>
      </c>
      <c r="P553" t="s">
        <v>1088</v>
      </c>
      <c r="Q553" t="s">
        <v>1082</v>
      </c>
      <c r="R553">
        <v>546</v>
      </c>
      <c r="S553">
        <v>99</v>
      </c>
      <c r="T553" t="s">
        <v>1083</v>
      </c>
      <c r="U553" s="9">
        <v>45299</v>
      </c>
      <c r="V553" s="9">
        <v>45302</v>
      </c>
      <c r="W553" t="s">
        <v>1092</v>
      </c>
    </row>
    <row r="554" spans="1:23" x14ac:dyDescent="0.25">
      <c r="A554">
        <v>2023</v>
      </c>
      <c r="B554" s="9">
        <v>45108</v>
      </c>
      <c r="C554" s="9">
        <v>45291</v>
      </c>
      <c r="D554" t="s">
        <v>1083</v>
      </c>
      <c r="E554" t="s">
        <v>1082</v>
      </c>
      <c r="F554" t="s">
        <v>1084</v>
      </c>
      <c r="G554" t="s">
        <v>1085</v>
      </c>
      <c r="H554" t="s">
        <v>1086</v>
      </c>
      <c r="I554" t="s">
        <v>1087</v>
      </c>
      <c r="J554" t="s">
        <v>1088</v>
      </c>
      <c r="K554" t="s">
        <v>1089</v>
      </c>
      <c r="L554">
        <v>547</v>
      </c>
      <c r="M554" s="10" t="s">
        <v>1090</v>
      </c>
      <c r="N554" s="10" t="s">
        <v>1091</v>
      </c>
      <c r="O554">
        <v>551</v>
      </c>
      <c r="P554" t="s">
        <v>1088</v>
      </c>
      <c r="Q554" t="s">
        <v>1082</v>
      </c>
      <c r="R554">
        <v>547</v>
      </c>
      <c r="S554">
        <v>99</v>
      </c>
      <c r="T554" t="s">
        <v>1083</v>
      </c>
      <c r="U554" s="9">
        <v>45299</v>
      </c>
      <c r="V554" s="9">
        <v>45302</v>
      </c>
      <c r="W554" t="s">
        <v>1092</v>
      </c>
    </row>
    <row r="555" spans="1:23" x14ac:dyDescent="0.25">
      <c r="A555">
        <v>2023</v>
      </c>
      <c r="B555" s="9">
        <v>45108</v>
      </c>
      <c r="C555" s="9">
        <v>45291</v>
      </c>
      <c r="D555" t="s">
        <v>1083</v>
      </c>
      <c r="E555" t="s">
        <v>1082</v>
      </c>
      <c r="F555" t="s">
        <v>1084</v>
      </c>
      <c r="G555" t="s">
        <v>1085</v>
      </c>
      <c r="H555" t="s">
        <v>1086</v>
      </c>
      <c r="I555" t="s">
        <v>1087</v>
      </c>
      <c r="J555" t="s">
        <v>1088</v>
      </c>
      <c r="K555" t="s">
        <v>1089</v>
      </c>
      <c r="L555">
        <v>548</v>
      </c>
      <c r="M555" s="10" t="s">
        <v>1090</v>
      </c>
      <c r="N555" s="10" t="s">
        <v>1091</v>
      </c>
      <c r="O555">
        <v>551</v>
      </c>
      <c r="P555" t="s">
        <v>1088</v>
      </c>
      <c r="Q555" t="s">
        <v>1082</v>
      </c>
      <c r="R555">
        <v>548</v>
      </c>
      <c r="S555">
        <v>99</v>
      </c>
      <c r="T555" t="s">
        <v>1083</v>
      </c>
      <c r="U555" s="9">
        <v>45299</v>
      </c>
      <c r="V555" s="9">
        <v>45302</v>
      </c>
      <c r="W555" t="s">
        <v>1092</v>
      </c>
    </row>
    <row r="556" spans="1:23" x14ac:dyDescent="0.25">
      <c r="A556">
        <v>2023</v>
      </c>
      <c r="B556" s="9">
        <v>45108</v>
      </c>
      <c r="C556" s="9">
        <v>45291</v>
      </c>
      <c r="D556" t="s">
        <v>1083</v>
      </c>
      <c r="E556" t="s">
        <v>1082</v>
      </c>
      <c r="F556" t="s">
        <v>1084</v>
      </c>
      <c r="G556" t="s">
        <v>1085</v>
      </c>
      <c r="H556" t="s">
        <v>1086</v>
      </c>
      <c r="I556" t="s">
        <v>1087</v>
      </c>
      <c r="J556" t="s">
        <v>1088</v>
      </c>
      <c r="K556" t="s">
        <v>1089</v>
      </c>
      <c r="L556">
        <v>549</v>
      </c>
      <c r="M556" s="10" t="s">
        <v>1090</v>
      </c>
      <c r="N556" s="10" t="s">
        <v>1091</v>
      </c>
      <c r="O556">
        <v>551</v>
      </c>
      <c r="P556" t="s">
        <v>1088</v>
      </c>
      <c r="Q556" t="s">
        <v>1082</v>
      </c>
      <c r="R556">
        <v>549</v>
      </c>
      <c r="S556">
        <v>99</v>
      </c>
      <c r="T556" t="s">
        <v>1083</v>
      </c>
      <c r="U556" s="9">
        <v>45299</v>
      </c>
      <c r="V556" s="9">
        <v>45302</v>
      </c>
      <c r="W556" t="s">
        <v>1092</v>
      </c>
    </row>
    <row r="557" spans="1:23" x14ac:dyDescent="0.25">
      <c r="A557">
        <v>2023</v>
      </c>
      <c r="B557" s="9">
        <v>45108</v>
      </c>
      <c r="C557" s="9">
        <v>45291</v>
      </c>
      <c r="D557" t="s">
        <v>1083</v>
      </c>
      <c r="E557" t="s">
        <v>1082</v>
      </c>
      <c r="F557" t="s">
        <v>1084</v>
      </c>
      <c r="G557" t="s">
        <v>1085</v>
      </c>
      <c r="H557" t="s">
        <v>1086</v>
      </c>
      <c r="I557" t="s">
        <v>1087</v>
      </c>
      <c r="J557" t="s">
        <v>1088</v>
      </c>
      <c r="K557" t="s">
        <v>1089</v>
      </c>
      <c r="L557">
        <v>550</v>
      </c>
      <c r="M557" s="10" t="s">
        <v>1090</v>
      </c>
      <c r="N557" s="10" t="s">
        <v>1091</v>
      </c>
      <c r="O557">
        <v>551</v>
      </c>
      <c r="P557" t="s">
        <v>1088</v>
      </c>
      <c r="Q557" t="s">
        <v>1082</v>
      </c>
      <c r="R557">
        <v>550</v>
      </c>
      <c r="S557">
        <v>99</v>
      </c>
      <c r="T557" t="s">
        <v>1083</v>
      </c>
      <c r="U557" s="9">
        <v>45299</v>
      </c>
      <c r="V557" s="9">
        <v>45302</v>
      </c>
      <c r="W557" t="s">
        <v>1092</v>
      </c>
    </row>
    <row r="558" spans="1:23" x14ac:dyDescent="0.25">
      <c r="A558">
        <v>2023</v>
      </c>
      <c r="B558" s="9">
        <v>45108</v>
      </c>
      <c r="C558" s="9">
        <v>45291</v>
      </c>
      <c r="D558" t="s">
        <v>1083</v>
      </c>
      <c r="E558" t="s">
        <v>1082</v>
      </c>
      <c r="F558" t="s">
        <v>1084</v>
      </c>
      <c r="G558" t="s">
        <v>1085</v>
      </c>
      <c r="H558" t="s">
        <v>1086</v>
      </c>
      <c r="I558" t="s">
        <v>1087</v>
      </c>
      <c r="J558" t="s">
        <v>1088</v>
      </c>
      <c r="K558" t="s">
        <v>1089</v>
      </c>
      <c r="L558">
        <v>551</v>
      </c>
      <c r="M558" s="10" t="s">
        <v>1090</v>
      </c>
      <c r="N558" s="10" t="s">
        <v>1091</v>
      </c>
      <c r="O558">
        <v>551</v>
      </c>
      <c r="P558" t="s">
        <v>1088</v>
      </c>
      <c r="Q558" t="s">
        <v>1082</v>
      </c>
      <c r="R558">
        <v>551</v>
      </c>
      <c r="S558">
        <v>99</v>
      </c>
      <c r="T558" t="s">
        <v>1083</v>
      </c>
      <c r="U558" s="9">
        <v>45299</v>
      </c>
      <c r="V558" s="9">
        <v>45302</v>
      </c>
      <c r="W558" t="s">
        <v>1092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hyperlinks>
    <hyperlink ref="M8" r:id="rId1"/>
    <hyperlink ref="N8" r:id="rId2"/>
    <hyperlink ref="N9:N552" r:id="rId3" display="https://piida.uan.mx/d/blog/2023/Noticias/COMUNICADO-14.-Sobre-la-evaluacion-cuantitativa-del-desempeno-profesoral-Periodo-AGO-DIC-2023.pdf"/>
    <hyperlink ref="N552:N557" r:id="rId4" display="https://piida.uan.mx/d/blog/2023/Noticias/COMUNICADO-14.-Sobre-la-evaluacion-cuantitativa-del-desempeno-profesoral-Periodo-AGO-DIC-2023.pdf"/>
    <hyperlink ref="M15" r:id="rId5"/>
    <hyperlink ref="M22" r:id="rId6"/>
    <hyperlink ref="M29" r:id="rId7"/>
    <hyperlink ref="M10" r:id="rId8"/>
    <hyperlink ref="M11" r:id="rId9"/>
    <hyperlink ref="M12" r:id="rId10"/>
    <hyperlink ref="M13" r:id="rId11"/>
    <hyperlink ref="M14" r:id="rId12"/>
    <hyperlink ref="M17" r:id="rId13"/>
    <hyperlink ref="M18" r:id="rId14"/>
    <hyperlink ref="M19" r:id="rId15"/>
    <hyperlink ref="M20" r:id="rId16"/>
    <hyperlink ref="M21" r:id="rId17"/>
    <hyperlink ref="M24" r:id="rId18"/>
    <hyperlink ref="M25" r:id="rId19"/>
    <hyperlink ref="M26" r:id="rId20"/>
    <hyperlink ref="M27" r:id="rId21"/>
    <hyperlink ref="M28" r:id="rId22"/>
    <hyperlink ref="M31" r:id="rId23"/>
    <hyperlink ref="M32" r:id="rId24"/>
    <hyperlink ref="M33" r:id="rId25"/>
    <hyperlink ref="M34" r:id="rId26"/>
    <hyperlink ref="M35" r:id="rId27"/>
    <hyperlink ref="M36" r:id="rId28"/>
    <hyperlink ref="M43" r:id="rId29"/>
    <hyperlink ref="M50" r:id="rId30"/>
    <hyperlink ref="M57" r:id="rId31"/>
    <hyperlink ref="M38" r:id="rId32"/>
    <hyperlink ref="M39" r:id="rId33"/>
    <hyperlink ref="M40" r:id="rId34"/>
    <hyperlink ref="M41" r:id="rId35"/>
    <hyperlink ref="M42" r:id="rId36"/>
    <hyperlink ref="M45" r:id="rId37"/>
    <hyperlink ref="M46" r:id="rId38"/>
    <hyperlink ref="M47" r:id="rId39"/>
    <hyperlink ref="M48" r:id="rId40"/>
    <hyperlink ref="M49" r:id="rId41"/>
    <hyperlink ref="M52" r:id="rId42"/>
    <hyperlink ref="M53" r:id="rId43"/>
    <hyperlink ref="M54" r:id="rId44"/>
    <hyperlink ref="M55" r:id="rId45"/>
    <hyperlink ref="M56" r:id="rId46"/>
    <hyperlink ref="M59" r:id="rId47"/>
    <hyperlink ref="M60" r:id="rId48"/>
    <hyperlink ref="M61" r:id="rId49"/>
    <hyperlink ref="M62" r:id="rId50"/>
    <hyperlink ref="M63" r:id="rId51"/>
    <hyperlink ref="M64" r:id="rId52"/>
    <hyperlink ref="M71" r:id="rId53"/>
    <hyperlink ref="M78" r:id="rId54"/>
    <hyperlink ref="M85" r:id="rId55"/>
    <hyperlink ref="M66" r:id="rId56"/>
    <hyperlink ref="M67" r:id="rId57"/>
    <hyperlink ref="M68" r:id="rId58"/>
    <hyperlink ref="M69" r:id="rId59"/>
    <hyperlink ref="M70" r:id="rId60"/>
    <hyperlink ref="M73" r:id="rId61"/>
    <hyperlink ref="M74" r:id="rId62"/>
    <hyperlink ref="M75" r:id="rId63"/>
    <hyperlink ref="M76" r:id="rId64"/>
    <hyperlink ref="M77" r:id="rId65"/>
    <hyperlink ref="M80" r:id="rId66"/>
    <hyperlink ref="M81" r:id="rId67"/>
    <hyperlink ref="M82" r:id="rId68"/>
    <hyperlink ref="M83" r:id="rId69"/>
    <hyperlink ref="M84" r:id="rId70"/>
    <hyperlink ref="M87" r:id="rId71"/>
    <hyperlink ref="M88" r:id="rId72"/>
    <hyperlink ref="M89" r:id="rId73"/>
    <hyperlink ref="M90" r:id="rId74"/>
    <hyperlink ref="M91" r:id="rId75"/>
    <hyperlink ref="M92" r:id="rId76"/>
    <hyperlink ref="M99" r:id="rId77"/>
    <hyperlink ref="M106" r:id="rId78"/>
    <hyperlink ref="M113" r:id="rId79"/>
    <hyperlink ref="M94" r:id="rId80"/>
    <hyperlink ref="M95" r:id="rId81"/>
    <hyperlink ref="M96" r:id="rId82"/>
    <hyperlink ref="M97" r:id="rId83"/>
    <hyperlink ref="M98" r:id="rId84"/>
    <hyperlink ref="M101" r:id="rId85"/>
    <hyperlink ref="M102" r:id="rId86"/>
    <hyperlink ref="M103" r:id="rId87"/>
    <hyperlink ref="M104" r:id="rId88"/>
    <hyperlink ref="M105" r:id="rId89"/>
    <hyperlink ref="M108" r:id="rId90"/>
    <hyperlink ref="M109" r:id="rId91"/>
    <hyperlink ref="M110" r:id="rId92"/>
    <hyperlink ref="M111" r:id="rId93"/>
    <hyperlink ref="M112" r:id="rId94"/>
    <hyperlink ref="M115" r:id="rId95"/>
    <hyperlink ref="M116" r:id="rId96"/>
    <hyperlink ref="M117" r:id="rId97"/>
    <hyperlink ref="M118" r:id="rId98"/>
    <hyperlink ref="M119" r:id="rId99"/>
    <hyperlink ref="M120" r:id="rId100"/>
    <hyperlink ref="M127" r:id="rId101"/>
    <hyperlink ref="M134" r:id="rId102"/>
    <hyperlink ref="M141" r:id="rId103"/>
    <hyperlink ref="M122" r:id="rId104"/>
    <hyperlink ref="M123" r:id="rId105"/>
    <hyperlink ref="M124" r:id="rId106"/>
    <hyperlink ref="M125" r:id="rId107"/>
    <hyperlink ref="M126" r:id="rId108"/>
    <hyperlink ref="M129" r:id="rId109"/>
    <hyperlink ref="M130" r:id="rId110"/>
    <hyperlink ref="M131" r:id="rId111"/>
    <hyperlink ref="M132" r:id="rId112"/>
    <hyperlink ref="M133" r:id="rId113"/>
    <hyperlink ref="M136" r:id="rId114"/>
    <hyperlink ref="M137" r:id="rId115"/>
    <hyperlink ref="M138" r:id="rId116"/>
    <hyperlink ref="M139" r:id="rId117"/>
    <hyperlink ref="M140" r:id="rId118"/>
    <hyperlink ref="M143" r:id="rId119"/>
    <hyperlink ref="M144" r:id="rId120"/>
    <hyperlink ref="M145" r:id="rId121"/>
    <hyperlink ref="M146" r:id="rId122"/>
    <hyperlink ref="M147" r:id="rId123"/>
    <hyperlink ref="M148" r:id="rId124"/>
    <hyperlink ref="M155" r:id="rId125"/>
    <hyperlink ref="M162" r:id="rId126"/>
    <hyperlink ref="M169" r:id="rId127"/>
    <hyperlink ref="M150" r:id="rId128"/>
    <hyperlink ref="M151" r:id="rId129"/>
    <hyperlink ref="M152" r:id="rId130"/>
    <hyperlink ref="M153" r:id="rId131"/>
    <hyperlink ref="M154" r:id="rId132"/>
    <hyperlink ref="M157" r:id="rId133"/>
    <hyperlink ref="M158" r:id="rId134"/>
    <hyperlink ref="M159" r:id="rId135"/>
    <hyperlink ref="M160" r:id="rId136"/>
    <hyperlink ref="M161" r:id="rId137"/>
    <hyperlink ref="M164" r:id="rId138"/>
    <hyperlink ref="M165" r:id="rId139"/>
    <hyperlink ref="M166" r:id="rId140"/>
    <hyperlink ref="M167" r:id="rId141"/>
    <hyperlink ref="M168" r:id="rId142"/>
    <hyperlink ref="M171" r:id="rId143"/>
    <hyperlink ref="M172" r:id="rId144"/>
    <hyperlink ref="M173" r:id="rId145"/>
    <hyperlink ref="M174" r:id="rId146"/>
    <hyperlink ref="M175" r:id="rId147"/>
    <hyperlink ref="M176" r:id="rId148"/>
    <hyperlink ref="M183" r:id="rId149"/>
    <hyperlink ref="M190" r:id="rId150"/>
    <hyperlink ref="M197" r:id="rId151"/>
    <hyperlink ref="M178" r:id="rId152"/>
    <hyperlink ref="M179" r:id="rId153"/>
    <hyperlink ref="M180" r:id="rId154"/>
    <hyperlink ref="M181" r:id="rId155"/>
    <hyperlink ref="M182" r:id="rId156"/>
    <hyperlink ref="M185" r:id="rId157"/>
    <hyperlink ref="M186" r:id="rId158"/>
    <hyperlink ref="M187" r:id="rId159"/>
    <hyperlink ref="M188" r:id="rId160"/>
    <hyperlink ref="M189" r:id="rId161"/>
    <hyperlink ref="M192" r:id="rId162"/>
    <hyperlink ref="M193" r:id="rId163"/>
    <hyperlink ref="M194" r:id="rId164"/>
    <hyperlink ref="M195" r:id="rId165"/>
    <hyperlink ref="M196" r:id="rId166"/>
    <hyperlink ref="M199" r:id="rId167"/>
    <hyperlink ref="M200" r:id="rId168"/>
    <hyperlink ref="M201" r:id="rId169"/>
    <hyperlink ref="M202" r:id="rId170"/>
    <hyperlink ref="M203" r:id="rId171"/>
    <hyperlink ref="M204" r:id="rId172"/>
    <hyperlink ref="M211" r:id="rId173"/>
    <hyperlink ref="M218" r:id="rId174"/>
    <hyperlink ref="M225" r:id="rId175"/>
    <hyperlink ref="M206" r:id="rId176"/>
    <hyperlink ref="M207" r:id="rId177"/>
    <hyperlink ref="M208" r:id="rId178"/>
    <hyperlink ref="M209" r:id="rId179"/>
    <hyperlink ref="M210" r:id="rId180"/>
    <hyperlink ref="M213" r:id="rId181"/>
    <hyperlink ref="M214" r:id="rId182"/>
    <hyperlink ref="M215" r:id="rId183"/>
    <hyperlink ref="M216" r:id="rId184"/>
    <hyperlink ref="M217" r:id="rId185"/>
    <hyperlink ref="M220" r:id="rId186"/>
    <hyperlink ref="M221" r:id="rId187"/>
    <hyperlink ref="M222" r:id="rId188"/>
    <hyperlink ref="M223" r:id="rId189"/>
    <hyperlink ref="M224" r:id="rId190"/>
    <hyperlink ref="M227" r:id="rId191"/>
    <hyperlink ref="M228" r:id="rId192"/>
    <hyperlink ref="M229" r:id="rId193"/>
    <hyperlink ref="M230" r:id="rId194"/>
    <hyperlink ref="M231" r:id="rId195"/>
    <hyperlink ref="M232" r:id="rId196"/>
    <hyperlink ref="M239" r:id="rId197"/>
    <hyperlink ref="M246" r:id="rId198"/>
    <hyperlink ref="M253" r:id="rId199"/>
    <hyperlink ref="M234" r:id="rId200"/>
    <hyperlink ref="M235" r:id="rId201"/>
    <hyperlink ref="M236" r:id="rId202"/>
    <hyperlink ref="M237" r:id="rId203"/>
    <hyperlink ref="M238" r:id="rId204"/>
    <hyperlink ref="M241" r:id="rId205"/>
    <hyperlink ref="M242" r:id="rId206"/>
    <hyperlink ref="M243" r:id="rId207"/>
    <hyperlink ref="M244" r:id="rId208"/>
    <hyperlink ref="M245" r:id="rId209"/>
    <hyperlink ref="M248" r:id="rId210"/>
    <hyperlink ref="M249" r:id="rId211"/>
    <hyperlink ref="M250" r:id="rId212"/>
    <hyperlink ref="M251" r:id="rId213"/>
    <hyperlink ref="M252" r:id="rId214"/>
    <hyperlink ref="M255" r:id="rId215"/>
    <hyperlink ref="M256" r:id="rId216"/>
    <hyperlink ref="M257" r:id="rId217"/>
    <hyperlink ref="M258" r:id="rId218"/>
    <hyperlink ref="M259" r:id="rId219"/>
    <hyperlink ref="M260" r:id="rId220"/>
    <hyperlink ref="M267" r:id="rId221"/>
    <hyperlink ref="M274" r:id="rId222"/>
    <hyperlink ref="M281" r:id="rId223"/>
    <hyperlink ref="M262" r:id="rId224"/>
    <hyperlink ref="M263" r:id="rId225"/>
    <hyperlink ref="M264" r:id="rId226"/>
    <hyperlink ref="M265" r:id="rId227"/>
    <hyperlink ref="M266" r:id="rId228"/>
    <hyperlink ref="M269" r:id="rId229"/>
    <hyperlink ref="M270" r:id="rId230"/>
    <hyperlink ref="M271" r:id="rId231"/>
    <hyperlink ref="M272" r:id="rId232"/>
    <hyperlink ref="M273" r:id="rId233"/>
    <hyperlink ref="M276" r:id="rId234"/>
    <hyperlink ref="M277" r:id="rId235"/>
    <hyperlink ref="M278" r:id="rId236"/>
    <hyperlink ref="M279" r:id="rId237"/>
    <hyperlink ref="M280" r:id="rId238"/>
    <hyperlink ref="M283" r:id="rId239"/>
    <hyperlink ref="M284" r:id="rId240"/>
    <hyperlink ref="M285" r:id="rId241"/>
    <hyperlink ref="M286" r:id="rId242"/>
    <hyperlink ref="M287" r:id="rId243"/>
    <hyperlink ref="M288" r:id="rId244"/>
    <hyperlink ref="M295" r:id="rId245"/>
    <hyperlink ref="M302" r:id="rId246"/>
    <hyperlink ref="M309" r:id="rId247"/>
    <hyperlink ref="M290" r:id="rId248"/>
    <hyperlink ref="M291" r:id="rId249"/>
    <hyperlink ref="M292" r:id="rId250"/>
    <hyperlink ref="M293" r:id="rId251"/>
    <hyperlink ref="M294" r:id="rId252"/>
    <hyperlink ref="M297" r:id="rId253"/>
    <hyperlink ref="M298" r:id="rId254"/>
    <hyperlink ref="M299" r:id="rId255"/>
    <hyperlink ref="M300" r:id="rId256"/>
    <hyperlink ref="M301" r:id="rId257"/>
    <hyperlink ref="M304" r:id="rId258"/>
    <hyperlink ref="M305" r:id="rId259"/>
    <hyperlink ref="M306" r:id="rId260"/>
    <hyperlink ref="M307" r:id="rId261"/>
    <hyperlink ref="M308" r:id="rId262"/>
    <hyperlink ref="M311" r:id="rId263"/>
    <hyperlink ref="M312" r:id="rId264"/>
    <hyperlink ref="M313" r:id="rId265"/>
    <hyperlink ref="M314" r:id="rId266"/>
    <hyperlink ref="M315" r:id="rId267"/>
    <hyperlink ref="M316" r:id="rId268"/>
    <hyperlink ref="M323" r:id="rId269"/>
    <hyperlink ref="M330" r:id="rId270"/>
    <hyperlink ref="M337" r:id="rId271"/>
    <hyperlink ref="M318" r:id="rId272"/>
    <hyperlink ref="M319" r:id="rId273"/>
    <hyperlink ref="M320" r:id="rId274"/>
    <hyperlink ref="M321" r:id="rId275"/>
    <hyperlink ref="M322" r:id="rId276"/>
    <hyperlink ref="M325" r:id="rId277"/>
    <hyperlink ref="M326" r:id="rId278"/>
    <hyperlink ref="M327" r:id="rId279"/>
    <hyperlink ref="M328" r:id="rId280"/>
    <hyperlink ref="M329" r:id="rId281"/>
    <hyperlink ref="M332" r:id="rId282"/>
    <hyperlink ref="M333" r:id="rId283"/>
    <hyperlink ref="M334" r:id="rId284"/>
    <hyperlink ref="M335" r:id="rId285"/>
    <hyperlink ref="M336" r:id="rId286"/>
    <hyperlink ref="M339" r:id="rId287"/>
    <hyperlink ref="M340" r:id="rId288"/>
    <hyperlink ref="M341" r:id="rId289"/>
    <hyperlink ref="M342" r:id="rId290"/>
    <hyperlink ref="M343" r:id="rId291"/>
    <hyperlink ref="M344" r:id="rId292"/>
    <hyperlink ref="M351" r:id="rId293"/>
    <hyperlink ref="M358" r:id="rId294"/>
    <hyperlink ref="M365" r:id="rId295"/>
    <hyperlink ref="M346" r:id="rId296"/>
    <hyperlink ref="M347" r:id="rId297"/>
    <hyperlink ref="M348" r:id="rId298"/>
    <hyperlink ref="M349" r:id="rId299"/>
    <hyperlink ref="M350" r:id="rId300"/>
    <hyperlink ref="M353" r:id="rId301"/>
    <hyperlink ref="M354" r:id="rId302"/>
    <hyperlink ref="M355" r:id="rId303"/>
    <hyperlink ref="M356" r:id="rId304"/>
    <hyperlink ref="M357" r:id="rId305"/>
    <hyperlink ref="M360" r:id="rId306"/>
    <hyperlink ref="M361" r:id="rId307"/>
    <hyperlink ref="M362" r:id="rId308"/>
    <hyperlink ref="M363" r:id="rId309"/>
    <hyperlink ref="M364" r:id="rId310"/>
    <hyperlink ref="M367" r:id="rId311"/>
    <hyperlink ref="M368" r:id="rId312"/>
    <hyperlink ref="M369" r:id="rId313"/>
    <hyperlink ref="M370" r:id="rId314"/>
    <hyperlink ref="M371" r:id="rId315"/>
    <hyperlink ref="M372" r:id="rId316"/>
    <hyperlink ref="M379" r:id="rId317"/>
    <hyperlink ref="M386" r:id="rId318"/>
    <hyperlink ref="M393" r:id="rId319"/>
    <hyperlink ref="M374" r:id="rId320"/>
    <hyperlink ref="M375" r:id="rId321"/>
    <hyperlink ref="M376" r:id="rId322"/>
    <hyperlink ref="M377" r:id="rId323"/>
    <hyperlink ref="M378" r:id="rId324"/>
    <hyperlink ref="M381" r:id="rId325"/>
    <hyperlink ref="M382" r:id="rId326"/>
    <hyperlink ref="M383" r:id="rId327"/>
    <hyperlink ref="M384" r:id="rId328"/>
    <hyperlink ref="M385" r:id="rId329"/>
    <hyperlink ref="M388" r:id="rId330"/>
    <hyperlink ref="M389" r:id="rId331"/>
    <hyperlink ref="M390" r:id="rId332"/>
    <hyperlink ref="M391" r:id="rId333"/>
    <hyperlink ref="M392" r:id="rId334"/>
    <hyperlink ref="M395" r:id="rId335"/>
    <hyperlink ref="M396" r:id="rId336"/>
    <hyperlink ref="M397" r:id="rId337"/>
    <hyperlink ref="M398" r:id="rId338"/>
    <hyperlink ref="M399" r:id="rId339"/>
    <hyperlink ref="M400" r:id="rId340"/>
    <hyperlink ref="M407" r:id="rId341"/>
    <hyperlink ref="M414" r:id="rId342"/>
    <hyperlink ref="M421" r:id="rId343"/>
    <hyperlink ref="M402" r:id="rId344"/>
    <hyperlink ref="M403" r:id="rId345"/>
    <hyperlink ref="M404" r:id="rId346"/>
    <hyperlink ref="M405" r:id="rId347"/>
    <hyperlink ref="M406" r:id="rId348"/>
    <hyperlink ref="M409" r:id="rId349"/>
    <hyperlink ref="M410" r:id="rId350"/>
    <hyperlink ref="M411" r:id="rId351"/>
    <hyperlink ref="M412" r:id="rId352"/>
    <hyperlink ref="M413" r:id="rId353"/>
    <hyperlink ref="M416" r:id="rId354"/>
    <hyperlink ref="M417" r:id="rId355"/>
    <hyperlink ref="M418" r:id="rId356"/>
    <hyperlink ref="M419" r:id="rId357"/>
    <hyperlink ref="M420" r:id="rId358"/>
    <hyperlink ref="M423" r:id="rId359"/>
    <hyperlink ref="M424" r:id="rId360"/>
    <hyperlink ref="M425" r:id="rId361"/>
    <hyperlink ref="M426" r:id="rId362"/>
    <hyperlink ref="M427" r:id="rId363"/>
    <hyperlink ref="M428" r:id="rId364"/>
    <hyperlink ref="M435" r:id="rId365"/>
    <hyperlink ref="M442" r:id="rId366"/>
    <hyperlink ref="M449" r:id="rId367"/>
    <hyperlink ref="M430" r:id="rId368"/>
    <hyperlink ref="M431" r:id="rId369"/>
    <hyperlink ref="M432" r:id="rId370"/>
    <hyperlink ref="M433" r:id="rId371"/>
    <hyperlink ref="M434" r:id="rId372"/>
    <hyperlink ref="M437" r:id="rId373"/>
    <hyperlink ref="M438" r:id="rId374"/>
    <hyperlink ref="M439" r:id="rId375"/>
    <hyperlink ref="M440" r:id="rId376"/>
    <hyperlink ref="M441" r:id="rId377"/>
    <hyperlink ref="M444" r:id="rId378"/>
    <hyperlink ref="M445" r:id="rId379"/>
    <hyperlink ref="M446" r:id="rId380"/>
    <hyperlink ref="M447" r:id="rId381"/>
    <hyperlink ref="M448" r:id="rId382"/>
    <hyperlink ref="M451" r:id="rId383"/>
    <hyperlink ref="M452" r:id="rId384"/>
    <hyperlink ref="M453" r:id="rId385"/>
    <hyperlink ref="M454" r:id="rId386"/>
    <hyperlink ref="M455" r:id="rId387"/>
    <hyperlink ref="M456" r:id="rId388"/>
    <hyperlink ref="M463" r:id="rId389"/>
    <hyperlink ref="M470" r:id="rId390"/>
    <hyperlink ref="M477" r:id="rId391"/>
    <hyperlink ref="M458" r:id="rId392"/>
    <hyperlink ref="M459" r:id="rId393"/>
    <hyperlink ref="M460" r:id="rId394"/>
    <hyperlink ref="M461" r:id="rId395"/>
    <hyperlink ref="M462" r:id="rId396"/>
    <hyperlink ref="M465" r:id="rId397"/>
    <hyperlink ref="M466" r:id="rId398"/>
    <hyperlink ref="M467" r:id="rId399"/>
    <hyperlink ref="M468" r:id="rId400"/>
    <hyperlink ref="M469" r:id="rId401"/>
    <hyperlink ref="M472" r:id="rId402"/>
    <hyperlink ref="M473" r:id="rId403"/>
    <hyperlink ref="M474" r:id="rId404"/>
    <hyperlink ref="M475" r:id="rId405"/>
    <hyperlink ref="M476" r:id="rId406"/>
    <hyperlink ref="M479" r:id="rId407"/>
    <hyperlink ref="M480" r:id="rId408"/>
    <hyperlink ref="M481" r:id="rId409"/>
    <hyperlink ref="M482" r:id="rId410"/>
    <hyperlink ref="M483" r:id="rId411"/>
    <hyperlink ref="M484" r:id="rId412"/>
    <hyperlink ref="M491" r:id="rId413"/>
    <hyperlink ref="M498" r:id="rId414"/>
    <hyperlink ref="M505" r:id="rId415"/>
    <hyperlink ref="M486" r:id="rId416"/>
    <hyperlink ref="M487" r:id="rId417"/>
    <hyperlink ref="M488" r:id="rId418"/>
    <hyperlink ref="M489" r:id="rId419"/>
    <hyperlink ref="M490" r:id="rId420"/>
    <hyperlink ref="M493" r:id="rId421"/>
    <hyperlink ref="M494" r:id="rId422"/>
    <hyperlink ref="M495" r:id="rId423"/>
    <hyperlink ref="M496" r:id="rId424"/>
    <hyperlink ref="M497" r:id="rId425"/>
    <hyperlink ref="M500" r:id="rId426"/>
    <hyperlink ref="M501" r:id="rId427"/>
    <hyperlink ref="M502" r:id="rId428"/>
    <hyperlink ref="M503" r:id="rId429"/>
    <hyperlink ref="M504" r:id="rId430"/>
    <hyperlink ref="M507" r:id="rId431"/>
    <hyperlink ref="M508" r:id="rId432"/>
    <hyperlink ref="M509" r:id="rId433"/>
    <hyperlink ref="M510" r:id="rId434"/>
    <hyperlink ref="M511" r:id="rId435"/>
    <hyperlink ref="M512" r:id="rId436"/>
    <hyperlink ref="M519" r:id="rId437"/>
    <hyperlink ref="M526" r:id="rId438"/>
    <hyperlink ref="M533" r:id="rId439"/>
    <hyperlink ref="M514" r:id="rId440"/>
    <hyperlink ref="M515" r:id="rId441"/>
    <hyperlink ref="M516" r:id="rId442"/>
    <hyperlink ref="M517" r:id="rId443"/>
    <hyperlink ref="M518" r:id="rId444"/>
    <hyperlink ref="M521" r:id="rId445"/>
    <hyperlink ref="M522" r:id="rId446"/>
    <hyperlink ref="M523" r:id="rId447"/>
    <hyperlink ref="M524" r:id="rId448"/>
    <hyperlink ref="M525" r:id="rId449"/>
    <hyperlink ref="M528" r:id="rId450"/>
    <hyperlink ref="M529" r:id="rId451"/>
    <hyperlink ref="M530" r:id="rId452"/>
    <hyperlink ref="M531" r:id="rId453"/>
    <hyperlink ref="M532" r:id="rId454"/>
    <hyperlink ref="M535" r:id="rId455"/>
    <hyperlink ref="M536" r:id="rId456"/>
    <hyperlink ref="M537" r:id="rId457"/>
    <hyperlink ref="M538" r:id="rId458"/>
    <hyperlink ref="M539" r:id="rId459"/>
    <hyperlink ref="M540" r:id="rId460"/>
    <hyperlink ref="M547" r:id="rId461"/>
    <hyperlink ref="M554" r:id="rId462"/>
    <hyperlink ref="M542" r:id="rId463"/>
    <hyperlink ref="M543" r:id="rId464"/>
    <hyperlink ref="M544" r:id="rId465"/>
    <hyperlink ref="M545" r:id="rId466"/>
    <hyperlink ref="M546" r:id="rId467"/>
    <hyperlink ref="M549" r:id="rId468"/>
    <hyperlink ref="M550" r:id="rId469"/>
    <hyperlink ref="M551" r:id="rId470"/>
    <hyperlink ref="M552" r:id="rId471"/>
    <hyperlink ref="M553" r:id="rId472"/>
    <hyperlink ref="M556" r:id="rId473"/>
    <hyperlink ref="M557" r:id="rId474"/>
    <hyperlink ref="M558" r:id="rId475"/>
    <hyperlink ref="N9" r:id="rId476"/>
    <hyperlink ref="N557" r:id="rId47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4"/>
  <sheetViews>
    <sheetView topLeftCell="A549" workbookViewId="0">
      <selection activeCell="A577" sqref="A577"/>
    </sheetView>
  </sheetViews>
  <sheetFormatPr baseColWidth="10" defaultColWidth="8.85546875" defaultRowHeight="15" x14ac:dyDescent="0.25"/>
  <cols>
    <col min="1" max="1" width="7.28515625" customWidth="1"/>
    <col min="2" max="2" width="20.85546875" customWidth="1"/>
    <col min="3" max="3" width="17.28515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62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3">
        <v>1</v>
      </c>
      <c r="B4" s="4" t="s">
        <v>78</v>
      </c>
      <c r="C4" s="5" t="s">
        <v>79</v>
      </c>
      <c r="D4" s="4" t="s">
        <v>80</v>
      </c>
      <c r="E4" s="8" t="s">
        <v>72</v>
      </c>
    </row>
    <row r="5" spans="1:5" x14ac:dyDescent="0.25">
      <c r="A5" s="3">
        <v>2</v>
      </c>
      <c r="B5" s="5" t="s">
        <v>81</v>
      </c>
      <c r="C5" s="4" t="s">
        <v>82</v>
      </c>
      <c r="D5" s="5" t="s">
        <v>83</v>
      </c>
      <c r="E5" s="3" t="s">
        <v>72</v>
      </c>
    </row>
    <row r="6" spans="1:5" x14ac:dyDescent="0.25">
      <c r="A6" s="3">
        <v>3</v>
      </c>
      <c r="B6" s="5" t="s">
        <v>84</v>
      </c>
      <c r="C6" s="4" t="s">
        <v>85</v>
      </c>
      <c r="D6" s="4" t="s">
        <v>86</v>
      </c>
      <c r="E6" s="3" t="s">
        <v>73</v>
      </c>
    </row>
    <row r="7" spans="1:5" x14ac:dyDescent="0.25">
      <c r="A7" s="3">
        <v>4</v>
      </c>
      <c r="B7" s="5" t="s">
        <v>87</v>
      </c>
      <c r="C7" s="4" t="s">
        <v>88</v>
      </c>
      <c r="D7" s="4" t="s">
        <v>89</v>
      </c>
      <c r="E7" s="3" t="s">
        <v>72</v>
      </c>
    </row>
    <row r="8" spans="1:5" x14ac:dyDescent="0.25">
      <c r="A8" s="3">
        <v>5</v>
      </c>
      <c r="B8" s="4" t="s">
        <v>87</v>
      </c>
      <c r="C8" s="4" t="s">
        <v>90</v>
      </c>
      <c r="D8" s="5" t="s">
        <v>91</v>
      </c>
      <c r="E8" s="3" t="s">
        <v>72</v>
      </c>
    </row>
    <row r="9" spans="1:5" x14ac:dyDescent="0.25">
      <c r="A9" s="3">
        <v>6</v>
      </c>
      <c r="B9" s="4" t="s">
        <v>92</v>
      </c>
      <c r="C9" s="4" t="s">
        <v>93</v>
      </c>
      <c r="D9" s="5" t="s">
        <v>94</v>
      </c>
      <c r="E9" s="5" t="s">
        <v>73</v>
      </c>
    </row>
    <row r="10" spans="1:5" x14ac:dyDescent="0.25">
      <c r="A10" s="3">
        <v>7</v>
      </c>
      <c r="B10" s="4" t="s">
        <v>95</v>
      </c>
      <c r="C10" s="4" t="s">
        <v>96</v>
      </c>
      <c r="D10" s="5" t="s">
        <v>97</v>
      </c>
      <c r="E10" s="5" t="s">
        <v>72</v>
      </c>
    </row>
    <row r="11" spans="1:5" x14ac:dyDescent="0.25">
      <c r="A11" s="3">
        <v>8</v>
      </c>
      <c r="B11" s="4" t="s">
        <v>98</v>
      </c>
      <c r="C11" s="4" t="s">
        <v>99</v>
      </c>
      <c r="D11" s="5" t="s">
        <v>100</v>
      </c>
      <c r="E11" s="5" t="s">
        <v>73</v>
      </c>
    </row>
    <row r="12" spans="1:5" x14ac:dyDescent="0.25">
      <c r="A12" s="3">
        <v>9</v>
      </c>
      <c r="B12" s="5" t="s">
        <v>101</v>
      </c>
      <c r="C12" s="5" t="s">
        <v>102</v>
      </c>
      <c r="D12" s="4" t="s">
        <v>103</v>
      </c>
      <c r="E12" s="5" t="s">
        <v>73</v>
      </c>
    </row>
    <row r="13" spans="1:5" x14ac:dyDescent="0.25">
      <c r="A13" s="3">
        <v>10</v>
      </c>
      <c r="B13" s="4" t="s">
        <v>104</v>
      </c>
      <c r="C13" s="4" t="s">
        <v>105</v>
      </c>
      <c r="D13" s="5" t="s">
        <v>106</v>
      </c>
      <c r="E13" s="5" t="s">
        <v>73</v>
      </c>
    </row>
    <row r="14" spans="1:5" x14ac:dyDescent="0.25">
      <c r="A14" s="3">
        <v>11</v>
      </c>
      <c r="B14" s="4" t="s">
        <v>107</v>
      </c>
      <c r="C14" s="4" t="s">
        <v>108</v>
      </c>
      <c r="D14" s="4" t="s">
        <v>109</v>
      </c>
      <c r="E14" s="5" t="s">
        <v>73</v>
      </c>
    </row>
    <row r="15" spans="1:5" x14ac:dyDescent="0.25">
      <c r="A15" s="3">
        <v>12</v>
      </c>
      <c r="B15" s="5" t="s">
        <v>110</v>
      </c>
      <c r="C15" s="5" t="s">
        <v>111</v>
      </c>
      <c r="D15" s="4" t="s">
        <v>112</v>
      </c>
      <c r="E15" s="5" t="s">
        <v>72</v>
      </c>
    </row>
    <row r="16" spans="1:5" x14ac:dyDescent="0.25">
      <c r="A16" s="3">
        <v>13</v>
      </c>
      <c r="B16" s="6" t="s">
        <v>113</v>
      </c>
      <c r="C16" s="7" t="s">
        <v>114</v>
      </c>
      <c r="D16" s="7" t="s">
        <v>115</v>
      </c>
      <c r="E16" s="5" t="s">
        <v>72</v>
      </c>
    </row>
    <row r="17" spans="1:5" x14ac:dyDescent="0.25">
      <c r="A17" s="3">
        <v>14</v>
      </c>
      <c r="B17" s="7" t="s">
        <v>116</v>
      </c>
      <c r="C17" s="7" t="s">
        <v>117</v>
      </c>
      <c r="D17" s="6" t="s">
        <v>118</v>
      </c>
      <c r="E17" s="5" t="s">
        <v>72</v>
      </c>
    </row>
    <row r="18" spans="1:5" x14ac:dyDescent="0.25">
      <c r="A18" s="3">
        <v>15</v>
      </c>
      <c r="B18" s="4" t="s">
        <v>119</v>
      </c>
      <c r="C18" s="4" t="s">
        <v>120</v>
      </c>
      <c r="D18" s="4" t="s">
        <v>121</v>
      </c>
      <c r="E18" s="5" t="s">
        <v>72</v>
      </c>
    </row>
    <row r="19" spans="1:5" x14ac:dyDescent="0.25">
      <c r="A19" s="3">
        <v>16</v>
      </c>
      <c r="B19" s="4" t="s">
        <v>122</v>
      </c>
      <c r="C19" s="5" t="s">
        <v>123</v>
      </c>
      <c r="D19" s="5" t="s">
        <v>124</v>
      </c>
      <c r="E19" s="5" t="s">
        <v>73</v>
      </c>
    </row>
    <row r="20" spans="1:5" x14ac:dyDescent="0.25">
      <c r="A20" s="3">
        <v>17</v>
      </c>
      <c r="B20" s="4" t="s">
        <v>125</v>
      </c>
      <c r="C20" s="4" t="s">
        <v>126</v>
      </c>
      <c r="D20" s="5" t="s">
        <v>127</v>
      </c>
      <c r="E20" s="5" t="s">
        <v>73</v>
      </c>
    </row>
    <row r="21" spans="1:5" x14ac:dyDescent="0.25">
      <c r="A21" s="3">
        <v>18</v>
      </c>
      <c r="B21" s="4" t="s">
        <v>128</v>
      </c>
      <c r="C21" s="5" t="s">
        <v>129</v>
      </c>
      <c r="D21" s="5" t="s">
        <v>88</v>
      </c>
      <c r="E21" s="5" t="s">
        <v>72</v>
      </c>
    </row>
    <row r="22" spans="1:5" x14ac:dyDescent="0.25">
      <c r="A22" s="3">
        <v>19</v>
      </c>
      <c r="B22" s="4" t="s">
        <v>128</v>
      </c>
      <c r="C22" s="4" t="s">
        <v>130</v>
      </c>
      <c r="D22" s="4" t="s">
        <v>131</v>
      </c>
      <c r="E22" s="5" t="s">
        <v>72</v>
      </c>
    </row>
    <row r="23" spans="1:5" x14ac:dyDescent="0.25">
      <c r="A23" s="3">
        <v>20</v>
      </c>
      <c r="B23" s="4" t="s">
        <v>128</v>
      </c>
      <c r="C23" s="5" t="s">
        <v>132</v>
      </c>
      <c r="D23" s="4" t="s">
        <v>133</v>
      </c>
      <c r="E23" s="5" t="s">
        <v>72</v>
      </c>
    </row>
    <row r="24" spans="1:5" x14ac:dyDescent="0.25">
      <c r="A24" s="3">
        <v>21</v>
      </c>
      <c r="B24" s="4" t="s">
        <v>134</v>
      </c>
      <c r="C24" s="5" t="s">
        <v>135</v>
      </c>
      <c r="D24" s="4" t="s">
        <v>136</v>
      </c>
      <c r="E24" s="5" t="s">
        <v>72</v>
      </c>
    </row>
    <row r="25" spans="1:5" x14ac:dyDescent="0.25">
      <c r="A25" s="3">
        <v>22</v>
      </c>
      <c r="B25" s="5" t="s">
        <v>137</v>
      </c>
      <c r="C25" s="4" t="s">
        <v>138</v>
      </c>
      <c r="D25" s="4" t="s">
        <v>139</v>
      </c>
      <c r="E25" s="5" t="s">
        <v>72</v>
      </c>
    </row>
    <row r="26" spans="1:5" x14ac:dyDescent="0.25">
      <c r="A26" s="3">
        <v>23</v>
      </c>
      <c r="B26" s="6" t="s">
        <v>140</v>
      </c>
      <c r="C26" s="6" t="s">
        <v>141</v>
      </c>
      <c r="D26" s="6" t="s">
        <v>128</v>
      </c>
      <c r="E26" s="5" t="s">
        <v>72</v>
      </c>
    </row>
    <row r="27" spans="1:5" x14ac:dyDescent="0.25">
      <c r="A27" s="3">
        <v>24</v>
      </c>
      <c r="B27" s="4" t="s">
        <v>142</v>
      </c>
      <c r="C27" s="4" t="s">
        <v>143</v>
      </c>
      <c r="D27" s="4" t="s">
        <v>144</v>
      </c>
      <c r="E27" s="5" t="s">
        <v>72</v>
      </c>
    </row>
    <row r="28" spans="1:5" x14ac:dyDescent="0.25">
      <c r="A28" s="3">
        <v>25</v>
      </c>
      <c r="B28" s="4" t="s">
        <v>145</v>
      </c>
      <c r="C28" s="4" t="s">
        <v>146</v>
      </c>
      <c r="D28" s="4" t="s">
        <v>147</v>
      </c>
      <c r="E28" s="5" t="s">
        <v>72</v>
      </c>
    </row>
    <row r="29" spans="1:5" x14ac:dyDescent="0.25">
      <c r="A29" s="3">
        <v>26</v>
      </c>
      <c r="B29" s="4" t="s">
        <v>148</v>
      </c>
      <c r="C29" s="5" t="s">
        <v>149</v>
      </c>
      <c r="D29" s="4" t="s">
        <v>150</v>
      </c>
      <c r="E29" s="5" t="s">
        <v>73</v>
      </c>
    </row>
    <row r="30" spans="1:5" x14ac:dyDescent="0.25">
      <c r="A30" s="3">
        <v>27</v>
      </c>
      <c r="B30" s="4" t="s">
        <v>151</v>
      </c>
      <c r="C30" s="5" t="s">
        <v>152</v>
      </c>
      <c r="D30" s="4" t="s">
        <v>153</v>
      </c>
      <c r="E30" s="5" t="s">
        <v>73</v>
      </c>
    </row>
    <row r="31" spans="1:5" x14ac:dyDescent="0.25">
      <c r="A31" s="3">
        <v>28</v>
      </c>
      <c r="B31" s="4" t="s">
        <v>154</v>
      </c>
      <c r="C31" s="4" t="s">
        <v>155</v>
      </c>
      <c r="D31" s="5" t="s">
        <v>156</v>
      </c>
      <c r="E31" s="5" t="s">
        <v>73</v>
      </c>
    </row>
    <row r="32" spans="1:5" x14ac:dyDescent="0.25">
      <c r="A32" s="3">
        <v>29</v>
      </c>
      <c r="B32" s="4" t="s">
        <v>157</v>
      </c>
      <c r="C32" s="4" t="s">
        <v>120</v>
      </c>
      <c r="D32" s="4" t="s">
        <v>158</v>
      </c>
      <c r="E32" s="5" t="s">
        <v>73</v>
      </c>
    </row>
    <row r="33" spans="1:5" x14ac:dyDescent="0.25">
      <c r="A33" s="3">
        <v>30</v>
      </c>
      <c r="B33" s="4" t="s">
        <v>159</v>
      </c>
      <c r="C33" s="4" t="s">
        <v>115</v>
      </c>
      <c r="D33" s="4" t="s">
        <v>99</v>
      </c>
      <c r="E33" s="5" t="s">
        <v>73</v>
      </c>
    </row>
    <row r="34" spans="1:5" x14ac:dyDescent="0.25">
      <c r="A34" s="3">
        <v>31</v>
      </c>
      <c r="B34" s="4" t="s">
        <v>160</v>
      </c>
      <c r="C34" s="4" t="s">
        <v>135</v>
      </c>
      <c r="D34" s="4" t="s">
        <v>161</v>
      </c>
      <c r="E34" s="5" t="s">
        <v>73</v>
      </c>
    </row>
    <row r="35" spans="1:5" x14ac:dyDescent="0.25">
      <c r="A35" s="3">
        <v>32</v>
      </c>
      <c r="B35" s="4" t="s">
        <v>162</v>
      </c>
      <c r="C35" s="4" t="s">
        <v>163</v>
      </c>
      <c r="D35" s="4" t="s">
        <v>164</v>
      </c>
      <c r="E35" s="5" t="s">
        <v>73</v>
      </c>
    </row>
    <row r="36" spans="1:5" x14ac:dyDescent="0.25">
      <c r="A36" s="3">
        <v>33</v>
      </c>
      <c r="B36" s="4" t="s">
        <v>165</v>
      </c>
      <c r="C36" s="4" t="s">
        <v>166</v>
      </c>
      <c r="D36" s="4" t="s">
        <v>167</v>
      </c>
      <c r="E36" s="5" t="s">
        <v>73</v>
      </c>
    </row>
    <row r="37" spans="1:5" x14ac:dyDescent="0.25">
      <c r="A37" s="3">
        <v>34</v>
      </c>
      <c r="B37" s="4" t="s">
        <v>165</v>
      </c>
      <c r="C37" s="4" t="s">
        <v>168</v>
      </c>
      <c r="D37" s="4" t="s">
        <v>89</v>
      </c>
      <c r="E37" s="5" t="s">
        <v>73</v>
      </c>
    </row>
    <row r="38" spans="1:5" x14ac:dyDescent="0.25">
      <c r="A38" s="3">
        <v>35</v>
      </c>
      <c r="B38" s="4" t="s">
        <v>169</v>
      </c>
      <c r="C38" s="4" t="s">
        <v>170</v>
      </c>
      <c r="D38" s="4" t="s">
        <v>171</v>
      </c>
      <c r="E38" s="5" t="s">
        <v>73</v>
      </c>
    </row>
    <row r="39" spans="1:5" x14ac:dyDescent="0.25">
      <c r="A39" s="3">
        <v>36</v>
      </c>
      <c r="B39" s="4" t="s">
        <v>172</v>
      </c>
      <c r="C39" s="4" t="s">
        <v>173</v>
      </c>
      <c r="D39" s="4" t="s">
        <v>174</v>
      </c>
      <c r="E39" s="5" t="s">
        <v>73</v>
      </c>
    </row>
    <row r="40" spans="1:5" x14ac:dyDescent="0.25">
      <c r="A40" s="3">
        <v>37</v>
      </c>
      <c r="B40" s="4" t="s">
        <v>175</v>
      </c>
      <c r="C40" s="4" t="s">
        <v>176</v>
      </c>
      <c r="D40" s="4" t="s">
        <v>177</v>
      </c>
      <c r="E40" s="5" t="s">
        <v>73</v>
      </c>
    </row>
    <row r="41" spans="1:5" x14ac:dyDescent="0.25">
      <c r="A41" s="3">
        <v>38</v>
      </c>
      <c r="B41" s="4" t="s">
        <v>178</v>
      </c>
      <c r="C41" s="4" t="s">
        <v>179</v>
      </c>
      <c r="D41" s="4" t="s">
        <v>180</v>
      </c>
      <c r="E41" s="5" t="s">
        <v>73</v>
      </c>
    </row>
    <row r="42" spans="1:5" x14ac:dyDescent="0.25">
      <c r="A42" s="3">
        <v>39</v>
      </c>
      <c r="B42" s="4" t="s">
        <v>181</v>
      </c>
      <c r="C42" s="4" t="s">
        <v>182</v>
      </c>
      <c r="D42" s="4" t="s">
        <v>103</v>
      </c>
      <c r="E42" s="5" t="s">
        <v>73</v>
      </c>
    </row>
    <row r="43" spans="1:5" x14ac:dyDescent="0.25">
      <c r="A43" s="3">
        <v>40</v>
      </c>
      <c r="B43" s="4" t="s">
        <v>183</v>
      </c>
      <c r="C43" s="4" t="s">
        <v>184</v>
      </c>
      <c r="D43" s="4" t="s">
        <v>185</v>
      </c>
      <c r="E43" s="5" t="s">
        <v>73</v>
      </c>
    </row>
    <row r="44" spans="1:5" x14ac:dyDescent="0.25">
      <c r="A44" s="3">
        <v>41</v>
      </c>
      <c r="B44" s="4" t="s">
        <v>186</v>
      </c>
      <c r="C44" s="4" t="s">
        <v>187</v>
      </c>
      <c r="D44" s="4" t="s">
        <v>188</v>
      </c>
      <c r="E44" s="5" t="s">
        <v>73</v>
      </c>
    </row>
    <row r="45" spans="1:5" x14ac:dyDescent="0.25">
      <c r="A45" s="3">
        <v>42</v>
      </c>
      <c r="B45" s="4" t="s">
        <v>189</v>
      </c>
      <c r="C45" s="4" t="s">
        <v>190</v>
      </c>
      <c r="D45" s="4" t="s">
        <v>191</v>
      </c>
      <c r="E45" s="5" t="s">
        <v>73</v>
      </c>
    </row>
    <row r="46" spans="1:5" x14ac:dyDescent="0.25">
      <c r="A46" s="3">
        <v>43</v>
      </c>
      <c r="B46" s="4" t="s">
        <v>192</v>
      </c>
      <c r="C46" s="4" t="s">
        <v>193</v>
      </c>
      <c r="D46" s="4" t="s">
        <v>194</v>
      </c>
      <c r="E46" s="5" t="s">
        <v>73</v>
      </c>
    </row>
    <row r="47" spans="1:5" x14ac:dyDescent="0.25">
      <c r="A47" s="3">
        <v>44</v>
      </c>
      <c r="B47" s="4" t="s">
        <v>195</v>
      </c>
      <c r="C47" s="4" t="s">
        <v>196</v>
      </c>
      <c r="D47" s="4" t="s">
        <v>197</v>
      </c>
      <c r="E47" s="5" t="s">
        <v>73</v>
      </c>
    </row>
    <row r="48" spans="1:5" x14ac:dyDescent="0.25">
      <c r="A48" s="3">
        <v>45</v>
      </c>
      <c r="B48" s="4" t="s">
        <v>198</v>
      </c>
      <c r="C48" s="4" t="s">
        <v>199</v>
      </c>
      <c r="D48" s="4" t="s">
        <v>100</v>
      </c>
      <c r="E48" s="5" t="s">
        <v>73</v>
      </c>
    </row>
    <row r="49" spans="1:5" x14ac:dyDescent="0.25">
      <c r="A49" s="3">
        <v>46</v>
      </c>
      <c r="B49" s="4" t="s">
        <v>198</v>
      </c>
      <c r="C49" s="4" t="s">
        <v>131</v>
      </c>
      <c r="D49" s="4" t="s">
        <v>88</v>
      </c>
      <c r="E49" s="5" t="s">
        <v>73</v>
      </c>
    </row>
    <row r="50" spans="1:5" x14ac:dyDescent="0.25">
      <c r="A50" s="3">
        <v>47</v>
      </c>
      <c r="B50" s="4" t="s">
        <v>200</v>
      </c>
      <c r="C50" s="4" t="s">
        <v>201</v>
      </c>
      <c r="D50" s="4" t="s">
        <v>202</v>
      </c>
      <c r="E50" s="5" t="s">
        <v>73</v>
      </c>
    </row>
    <row r="51" spans="1:5" x14ac:dyDescent="0.25">
      <c r="A51" s="3">
        <v>48</v>
      </c>
      <c r="B51" s="4" t="s">
        <v>203</v>
      </c>
      <c r="C51" s="4" t="s">
        <v>204</v>
      </c>
      <c r="D51" s="4" t="s">
        <v>193</v>
      </c>
      <c r="E51" s="5" t="s">
        <v>73</v>
      </c>
    </row>
    <row r="52" spans="1:5" x14ac:dyDescent="0.25">
      <c r="A52" s="3">
        <v>49</v>
      </c>
      <c r="B52" s="4" t="s">
        <v>205</v>
      </c>
      <c r="C52" s="4" t="s">
        <v>206</v>
      </c>
      <c r="D52" s="4" t="s">
        <v>207</v>
      </c>
      <c r="E52" s="5" t="s">
        <v>73</v>
      </c>
    </row>
    <row r="53" spans="1:5" x14ac:dyDescent="0.25">
      <c r="A53" s="3">
        <v>50</v>
      </c>
      <c r="B53" s="4" t="s">
        <v>208</v>
      </c>
      <c r="C53" s="4" t="s">
        <v>209</v>
      </c>
      <c r="D53" s="4" t="s">
        <v>210</v>
      </c>
      <c r="E53" s="5" t="s">
        <v>73</v>
      </c>
    </row>
    <row r="54" spans="1:5" x14ac:dyDescent="0.25">
      <c r="A54" s="3">
        <v>51</v>
      </c>
      <c r="B54" s="4" t="s">
        <v>211</v>
      </c>
      <c r="C54" s="4" t="s">
        <v>212</v>
      </c>
      <c r="D54" s="4" t="s">
        <v>213</v>
      </c>
      <c r="E54" s="5" t="s">
        <v>73</v>
      </c>
    </row>
    <row r="55" spans="1:5" x14ac:dyDescent="0.25">
      <c r="A55" s="3">
        <v>52</v>
      </c>
      <c r="B55" s="4" t="s">
        <v>214</v>
      </c>
      <c r="C55" s="4" t="s">
        <v>100</v>
      </c>
      <c r="D55" s="4" t="s">
        <v>215</v>
      </c>
      <c r="E55" s="5" t="s">
        <v>73</v>
      </c>
    </row>
    <row r="56" spans="1:5" x14ac:dyDescent="0.25">
      <c r="A56" s="3">
        <v>53</v>
      </c>
      <c r="B56" s="4" t="s">
        <v>216</v>
      </c>
      <c r="C56" s="4" t="s">
        <v>146</v>
      </c>
      <c r="D56" s="4" t="s">
        <v>161</v>
      </c>
      <c r="E56" s="5" t="s">
        <v>73</v>
      </c>
    </row>
    <row r="57" spans="1:5" x14ac:dyDescent="0.25">
      <c r="A57" s="3">
        <v>54</v>
      </c>
      <c r="B57" s="4" t="s">
        <v>217</v>
      </c>
      <c r="C57" s="4" t="s">
        <v>152</v>
      </c>
      <c r="D57" s="4" t="s">
        <v>218</v>
      </c>
      <c r="E57" s="5" t="s">
        <v>73</v>
      </c>
    </row>
    <row r="58" spans="1:5" x14ac:dyDescent="0.25">
      <c r="A58" s="3">
        <v>55</v>
      </c>
      <c r="B58" s="4" t="s">
        <v>219</v>
      </c>
      <c r="C58" s="4" t="s">
        <v>102</v>
      </c>
      <c r="D58" s="4" t="s">
        <v>220</v>
      </c>
      <c r="E58" s="5" t="s">
        <v>73</v>
      </c>
    </row>
    <row r="59" spans="1:5" x14ac:dyDescent="0.25">
      <c r="A59" s="3">
        <v>56</v>
      </c>
      <c r="B59" s="4" t="s">
        <v>221</v>
      </c>
      <c r="C59" s="4" t="s">
        <v>222</v>
      </c>
      <c r="D59" s="4" t="s">
        <v>223</v>
      </c>
      <c r="E59" s="5" t="s">
        <v>72</v>
      </c>
    </row>
    <row r="60" spans="1:5" x14ac:dyDescent="0.25">
      <c r="A60" s="3">
        <v>57</v>
      </c>
      <c r="B60" s="4" t="s">
        <v>224</v>
      </c>
      <c r="C60" s="4" t="s">
        <v>225</v>
      </c>
      <c r="D60" s="4" t="s">
        <v>226</v>
      </c>
      <c r="E60" s="5" t="s">
        <v>73</v>
      </c>
    </row>
    <row r="61" spans="1:5" x14ac:dyDescent="0.25">
      <c r="A61" s="3">
        <v>58</v>
      </c>
      <c r="B61" s="4" t="s">
        <v>227</v>
      </c>
      <c r="C61" s="4" t="s">
        <v>228</v>
      </c>
      <c r="D61" s="4" t="s">
        <v>94</v>
      </c>
      <c r="E61" s="5" t="s">
        <v>72</v>
      </c>
    </row>
    <row r="62" spans="1:5" x14ac:dyDescent="0.25">
      <c r="A62" s="3">
        <v>59</v>
      </c>
      <c r="B62" s="4" t="s">
        <v>229</v>
      </c>
      <c r="C62" s="4" t="s">
        <v>230</v>
      </c>
      <c r="D62" s="4" t="s">
        <v>231</v>
      </c>
      <c r="E62" s="5" t="s">
        <v>73</v>
      </c>
    </row>
    <row r="63" spans="1:5" x14ac:dyDescent="0.25">
      <c r="A63" s="3">
        <v>60</v>
      </c>
      <c r="B63" s="4" t="s">
        <v>232</v>
      </c>
      <c r="C63" s="4" t="s">
        <v>233</v>
      </c>
      <c r="D63" s="4" t="s">
        <v>115</v>
      </c>
      <c r="E63" s="5" t="s">
        <v>73</v>
      </c>
    </row>
    <row r="64" spans="1:5" x14ac:dyDescent="0.25">
      <c r="A64" s="3">
        <v>61</v>
      </c>
      <c r="B64" s="4" t="s">
        <v>234</v>
      </c>
      <c r="C64" s="4" t="s">
        <v>115</v>
      </c>
      <c r="D64" s="4" t="s">
        <v>103</v>
      </c>
      <c r="E64" s="5" t="s">
        <v>72</v>
      </c>
    </row>
    <row r="65" spans="1:5" x14ac:dyDescent="0.25">
      <c r="A65" s="3">
        <v>62</v>
      </c>
      <c r="B65" s="4" t="s">
        <v>235</v>
      </c>
      <c r="C65" s="4" t="s">
        <v>88</v>
      </c>
      <c r="D65" s="4" t="s">
        <v>213</v>
      </c>
      <c r="E65" s="5" t="s">
        <v>72</v>
      </c>
    </row>
    <row r="66" spans="1:5" x14ac:dyDescent="0.25">
      <c r="A66" s="3">
        <v>63</v>
      </c>
      <c r="B66" s="4" t="s">
        <v>236</v>
      </c>
      <c r="C66" s="4" t="s">
        <v>115</v>
      </c>
      <c r="D66" s="4" t="s">
        <v>237</v>
      </c>
      <c r="E66" s="5" t="s">
        <v>72</v>
      </c>
    </row>
    <row r="67" spans="1:5" x14ac:dyDescent="0.25">
      <c r="A67" s="3">
        <v>64</v>
      </c>
      <c r="B67" s="4" t="s">
        <v>238</v>
      </c>
      <c r="C67" s="4" t="s">
        <v>239</v>
      </c>
      <c r="D67" s="4" t="s">
        <v>146</v>
      </c>
      <c r="E67" s="5" t="s">
        <v>73</v>
      </c>
    </row>
    <row r="68" spans="1:5" x14ac:dyDescent="0.25">
      <c r="A68" s="3">
        <v>65</v>
      </c>
      <c r="B68" s="4" t="s">
        <v>240</v>
      </c>
      <c r="C68" s="4" t="s">
        <v>241</v>
      </c>
      <c r="D68" s="4" t="s">
        <v>242</v>
      </c>
      <c r="E68" s="5" t="s">
        <v>73</v>
      </c>
    </row>
    <row r="69" spans="1:5" x14ac:dyDescent="0.25">
      <c r="A69" s="3">
        <v>66</v>
      </c>
      <c r="B69" s="4" t="s">
        <v>243</v>
      </c>
      <c r="C69" s="4" t="s">
        <v>103</v>
      </c>
      <c r="D69" s="4" t="s">
        <v>141</v>
      </c>
      <c r="E69" s="5" t="s">
        <v>73</v>
      </c>
    </row>
    <row r="70" spans="1:5" x14ac:dyDescent="0.25">
      <c r="A70" s="3">
        <v>67</v>
      </c>
      <c r="B70" s="4" t="s">
        <v>244</v>
      </c>
      <c r="C70" s="4" t="s">
        <v>245</v>
      </c>
      <c r="D70" s="4" t="s">
        <v>246</v>
      </c>
      <c r="E70" s="5" t="s">
        <v>73</v>
      </c>
    </row>
    <row r="71" spans="1:5" x14ac:dyDescent="0.25">
      <c r="A71" s="3">
        <v>68</v>
      </c>
      <c r="B71" s="4" t="s">
        <v>247</v>
      </c>
      <c r="C71" s="4" t="s">
        <v>248</v>
      </c>
      <c r="D71" s="4" t="s">
        <v>249</v>
      </c>
      <c r="E71" s="5" t="s">
        <v>73</v>
      </c>
    </row>
    <row r="72" spans="1:5" x14ac:dyDescent="0.25">
      <c r="A72" s="3">
        <v>69</v>
      </c>
      <c r="B72" s="4" t="s">
        <v>250</v>
      </c>
      <c r="C72" s="4" t="s">
        <v>251</v>
      </c>
      <c r="D72" s="4" t="s">
        <v>252</v>
      </c>
      <c r="E72" s="5" t="s">
        <v>73</v>
      </c>
    </row>
    <row r="73" spans="1:5" x14ac:dyDescent="0.25">
      <c r="A73" s="3">
        <v>70</v>
      </c>
      <c r="B73" s="4" t="s">
        <v>253</v>
      </c>
      <c r="C73" s="4" t="s">
        <v>115</v>
      </c>
      <c r="D73" s="4" t="s">
        <v>252</v>
      </c>
      <c r="E73" s="5" t="s">
        <v>73</v>
      </c>
    </row>
    <row r="74" spans="1:5" x14ac:dyDescent="0.25">
      <c r="A74" s="3">
        <v>71</v>
      </c>
      <c r="B74" s="4" t="s">
        <v>254</v>
      </c>
      <c r="C74" s="4" t="s">
        <v>255</v>
      </c>
      <c r="D74" s="4" t="s">
        <v>256</v>
      </c>
      <c r="E74" s="5" t="s">
        <v>73</v>
      </c>
    </row>
    <row r="75" spans="1:5" x14ac:dyDescent="0.25">
      <c r="A75" s="3">
        <v>72</v>
      </c>
      <c r="B75" s="4" t="s">
        <v>257</v>
      </c>
      <c r="C75" s="4" t="s">
        <v>190</v>
      </c>
      <c r="D75" s="4" t="s">
        <v>100</v>
      </c>
      <c r="E75" s="5" t="s">
        <v>73</v>
      </c>
    </row>
    <row r="76" spans="1:5" x14ac:dyDescent="0.25">
      <c r="A76" s="3">
        <v>73</v>
      </c>
      <c r="B76" s="4" t="s">
        <v>258</v>
      </c>
      <c r="C76" s="4" t="s">
        <v>259</v>
      </c>
      <c r="D76" s="4" t="s">
        <v>260</v>
      </c>
      <c r="E76" s="5" t="s">
        <v>73</v>
      </c>
    </row>
    <row r="77" spans="1:5" x14ac:dyDescent="0.25">
      <c r="A77" s="3">
        <v>74</v>
      </c>
      <c r="B77" s="4" t="s">
        <v>261</v>
      </c>
      <c r="C77" s="4" t="s">
        <v>262</v>
      </c>
      <c r="D77" s="4" t="s">
        <v>263</v>
      </c>
      <c r="E77" s="5" t="s">
        <v>73</v>
      </c>
    </row>
    <row r="78" spans="1:5" x14ac:dyDescent="0.25">
      <c r="A78" s="3">
        <v>75</v>
      </c>
      <c r="B78" s="4" t="s">
        <v>264</v>
      </c>
      <c r="C78" s="4" t="s">
        <v>155</v>
      </c>
      <c r="D78" s="4" t="s">
        <v>265</v>
      </c>
      <c r="E78" s="5" t="s">
        <v>73</v>
      </c>
    </row>
    <row r="79" spans="1:5" x14ac:dyDescent="0.25">
      <c r="A79" s="3">
        <v>76</v>
      </c>
      <c r="B79" s="4" t="s">
        <v>266</v>
      </c>
      <c r="C79" s="4" t="s">
        <v>267</v>
      </c>
      <c r="D79" s="4" t="s">
        <v>268</v>
      </c>
      <c r="E79" s="5" t="s">
        <v>73</v>
      </c>
    </row>
    <row r="80" spans="1:5" x14ac:dyDescent="0.25">
      <c r="A80" s="3">
        <v>77</v>
      </c>
      <c r="B80" s="4" t="s">
        <v>269</v>
      </c>
      <c r="C80" s="4" t="s">
        <v>270</v>
      </c>
      <c r="D80" s="4" t="s">
        <v>271</v>
      </c>
      <c r="E80" s="5" t="s">
        <v>73</v>
      </c>
    </row>
    <row r="81" spans="1:5" x14ac:dyDescent="0.25">
      <c r="A81" s="3">
        <v>78</v>
      </c>
      <c r="B81" s="4" t="s">
        <v>272</v>
      </c>
      <c r="C81" s="4" t="s">
        <v>273</v>
      </c>
      <c r="D81" s="4" t="s">
        <v>273</v>
      </c>
      <c r="E81" s="5" t="s">
        <v>73</v>
      </c>
    </row>
    <row r="82" spans="1:5" x14ac:dyDescent="0.25">
      <c r="A82" s="3">
        <v>79</v>
      </c>
      <c r="B82" s="4" t="s">
        <v>274</v>
      </c>
      <c r="C82" s="4" t="s">
        <v>275</v>
      </c>
      <c r="D82" s="4" t="s">
        <v>276</v>
      </c>
      <c r="E82" s="5" t="s">
        <v>73</v>
      </c>
    </row>
    <row r="83" spans="1:5" x14ac:dyDescent="0.25">
      <c r="A83" s="3">
        <v>80</v>
      </c>
      <c r="B83" s="4" t="s">
        <v>277</v>
      </c>
      <c r="C83" s="4" t="s">
        <v>278</v>
      </c>
      <c r="D83" s="4" t="s">
        <v>279</v>
      </c>
      <c r="E83" s="5" t="s">
        <v>73</v>
      </c>
    </row>
    <row r="84" spans="1:5" x14ac:dyDescent="0.25">
      <c r="A84" s="3">
        <v>81</v>
      </c>
      <c r="B84" s="4" t="s">
        <v>280</v>
      </c>
      <c r="C84" s="4" t="s">
        <v>138</v>
      </c>
      <c r="D84" s="4" t="s">
        <v>281</v>
      </c>
      <c r="E84" s="5" t="s">
        <v>73</v>
      </c>
    </row>
    <row r="85" spans="1:5" x14ac:dyDescent="0.25">
      <c r="A85" s="3">
        <v>82</v>
      </c>
      <c r="B85" s="4" t="s">
        <v>282</v>
      </c>
      <c r="C85" s="4" t="s">
        <v>100</v>
      </c>
      <c r="D85" s="4" t="s">
        <v>283</v>
      </c>
      <c r="E85" s="5" t="s">
        <v>73</v>
      </c>
    </row>
    <row r="86" spans="1:5" x14ac:dyDescent="0.25">
      <c r="A86" s="3">
        <v>83</v>
      </c>
      <c r="B86" s="4" t="s">
        <v>284</v>
      </c>
      <c r="C86" s="4" t="s">
        <v>285</v>
      </c>
      <c r="D86" s="4" t="s">
        <v>286</v>
      </c>
      <c r="E86" s="5" t="s">
        <v>72</v>
      </c>
    </row>
    <row r="87" spans="1:5" x14ac:dyDescent="0.25">
      <c r="A87" s="3">
        <v>84</v>
      </c>
      <c r="B87" s="4" t="s">
        <v>287</v>
      </c>
      <c r="C87" s="4" t="s">
        <v>288</v>
      </c>
      <c r="D87" s="4" t="s">
        <v>249</v>
      </c>
      <c r="E87" s="5" t="s">
        <v>72</v>
      </c>
    </row>
    <row r="88" spans="1:5" x14ac:dyDescent="0.25">
      <c r="A88" s="3">
        <v>85</v>
      </c>
      <c r="B88" s="4" t="s">
        <v>289</v>
      </c>
      <c r="C88" s="4" t="s">
        <v>135</v>
      </c>
      <c r="D88" s="4" t="s">
        <v>102</v>
      </c>
      <c r="E88" s="5" t="s">
        <v>73</v>
      </c>
    </row>
    <row r="89" spans="1:5" x14ac:dyDescent="0.25">
      <c r="A89" s="3">
        <v>86</v>
      </c>
      <c r="B89" s="4" t="s">
        <v>290</v>
      </c>
      <c r="C89" s="4" t="s">
        <v>123</v>
      </c>
      <c r="D89" s="4" t="s">
        <v>291</v>
      </c>
      <c r="E89" s="5" t="s">
        <v>72</v>
      </c>
    </row>
    <row r="90" spans="1:5" x14ac:dyDescent="0.25">
      <c r="A90" s="3">
        <v>87</v>
      </c>
      <c r="B90" s="4" t="s">
        <v>292</v>
      </c>
      <c r="C90" s="4" t="s">
        <v>249</v>
      </c>
      <c r="D90" s="4" t="s">
        <v>293</v>
      </c>
      <c r="E90" s="5" t="s">
        <v>72</v>
      </c>
    </row>
    <row r="91" spans="1:5" x14ac:dyDescent="0.25">
      <c r="A91" s="3">
        <v>88</v>
      </c>
      <c r="B91" s="4" t="s">
        <v>294</v>
      </c>
      <c r="C91" s="4" t="s">
        <v>295</v>
      </c>
      <c r="D91" s="4" t="s">
        <v>296</v>
      </c>
      <c r="E91" s="5" t="s">
        <v>72</v>
      </c>
    </row>
    <row r="92" spans="1:5" x14ac:dyDescent="0.25">
      <c r="A92" s="3">
        <v>89</v>
      </c>
      <c r="B92" s="4" t="s">
        <v>297</v>
      </c>
      <c r="C92" s="4" t="s">
        <v>298</v>
      </c>
      <c r="D92" s="4" t="s">
        <v>299</v>
      </c>
      <c r="E92" s="5" t="s">
        <v>72</v>
      </c>
    </row>
    <row r="93" spans="1:5" x14ac:dyDescent="0.25">
      <c r="A93" s="3">
        <v>90</v>
      </c>
      <c r="B93" s="4" t="s">
        <v>297</v>
      </c>
      <c r="C93" s="4" t="s">
        <v>300</v>
      </c>
      <c r="D93" s="4" t="s">
        <v>301</v>
      </c>
      <c r="E93" s="5" t="s">
        <v>72</v>
      </c>
    </row>
    <row r="94" spans="1:5" x14ac:dyDescent="0.25">
      <c r="A94" s="3">
        <v>91</v>
      </c>
      <c r="B94" s="4" t="s">
        <v>302</v>
      </c>
      <c r="C94" s="4" t="s">
        <v>303</v>
      </c>
      <c r="D94" s="4" t="s">
        <v>304</v>
      </c>
      <c r="E94" s="5" t="s">
        <v>72</v>
      </c>
    </row>
    <row r="95" spans="1:5" x14ac:dyDescent="0.25">
      <c r="A95" s="3">
        <v>92</v>
      </c>
      <c r="B95" s="4" t="s">
        <v>305</v>
      </c>
      <c r="C95" s="4" t="s">
        <v>96</v>
      </c>
      <c r="D95" s="4" t="s">
        <v>306</v>
      </c>
      <c r="E95" s="5" t="s">
        <v>72</v>
      </c>
    </row>
    <row r="96" spans="1:5" x14ac:dyDescent="0.25">
      <c r="A96" s="3">
        <v>93</v>
      </c>
      <c r="B96" s="4" t="s">
        <v>307</v>
      </c>
      <c r="C96" s="4" t="s">
        <v>256</v>
      </c>
      <c r="D96" s="4" t="s">
        <v>249</v>
      </c>
      <c r="E96" s="5" t="s">
        <v>72</v>
      </c>
    </row>
    <row r="97" spans="1:5" x14ac:dyDescent="0.25">
      <c r="A97" s="3">
        <v>94</v>
      </c>
      <c r="B97" s="4" t="s">
        <v>308</v>
      </c>
      <c r="C97" s="4" t="s">
        <v>309</v>
      </c>
      <c r="D97" s="4" t="s">
        <v>191</v>
      </c>
      <c r="E97" s="5" t="s">
        <v>72</v>
      </c>
    </row>
    <row r="98" spans="1:5" x14ac:dyDescent="0.25">
      <c r="A98" s="3">
        <v>95</v>
      </c>
      <c r="B98" s="4" t="s">
        <v>310</v>
      </c>
      <c r="C98" s="4" t="s">
        <v>311</v>
      </c>
      <c r="D98" s="4" t="s">
        <v>249</v>
      </c>
      <c r="E98" s="5" t="s">
        <v>72</v>
      </c>
    </row>
    <row r="99" spans="1:5" x14ac:dyDescent="0.25">
      <c r="A99" s="3">
        <v>96</v>
      </c>
      <c r="B99" s="4" t="s">
        <v>312</v>
      </c>
      <c r="C99" s="4" t="s">
        <v>313</v>
      </c>
      <c r="D99" s="4" t="s">
        <v>100</v>
      </c>
      <c r="E99" s="5" t="s">
        <v>72</v>
      </c>
    </row>
    <row r="100" spans="1:5" x14ac:dyDescent="0.25">
      <c r="A100" s="3">
        <v>97</v>
      </c>
      <c r="B100" s="4" t="s">
        <v>312</v>
      </c>
      <c r="C100" s="4" t="s">
        <v>314</v>
      </c>
      <c r="D100" s="4" t="s">
        <v>315</v>
      </c>
      <c r="E100" s="5" t="s">
        <v>72</v>
      </c>
    </row>
    <row r="101" spans="1:5" x14ac:dyDescent="0.25">
      <c r="A101" s="3">
        <v>98</v>
      </c>
      <c r="B101" s="4" t="s">
        <v>316</v>
      </c>
      <c r="C101" s="4" t="s">
        <v>317</v>
      </c>
      <c r="D101" s="4" t="s">
        <v>102</v>
      </c>
      <c r="E101" s="5" t="s">
        <v>72</v>
      </c>
    </row>
    <row r="102" spans="1:5" x14ac:dyDescent="0.25">
      <c r="A102" s="3">
        <v>99</v>
      </c>
      <c r="B102" s="4" t="s">
        <v>318</v>
      </c>
      <c r="C102" s="4" t="s">
        <v>319</v>
      </c>
      <c r="D102" s="4" t="s">
        <v>320</v>
      </c>
      <c r="E102" s="5" t="s">
        <v>72</v>
      </c>
    </row>
    <row r="103" spans="1:5" x14ac:dyDescent="0.25">
      <c r="A103" s="3">
        <v>100</v>
      </c>
      <c r="B103" s="4" t="s">
        <v>321</v>
      </c>
      <c r="C103" s="4" t="s">
        <v>322</v>
      </c>
      <c r="D103" s="4" t="s">
        <v>323</v>
      </c>
      <c r="E103" s="5" t="s">
        <v>72</v>
      </c>
    </row>
    <row r="104" spans="1:5" x14ac:dyDescent="0.25">
      <c r="A104" s="3">
        <v>101</v>
      </c>
      <c r="B104" s="4" t="s">
        <v>321</v>
      </c>
      <c r="C104" s="4" t="s">
        <v>324</v>
      </c>
      <c r="D104" s="4" t="s">
        <v>102</v>
      </c>
      <c r="E104" s="5" t="s">
        <v>72</v>
      </c>
    </row>
    <row r="105" spans="1:5" x14ac:dyDescent="0.25">
      <c r="A105" s="3">
        <v>102</v>
      </c>
      <c r="B105" s="4" t="s">
        <v>325</v>
      </c>
      <c r="C105" s="4" t="s">
        <v>326</v>
      </c>
      <c r="D105" s="4" t="s">
        <v>327</v>
      </c>
      <c r="E105" s="5" t="s">
        <v>73</v>
      </c>
    </row>
    <row r="106" spans="1:5" x14ac:dyDescent="0.25">
      <c r="A106" s="3">
        <v>103</v>
      </c>
      <c r="B106" s="4" t="s">
        <v>328</v>
      </c>
      <c r="C106" s="4" t="s">
        <v>329</v>
      </c>
      <c r="D106" s="4" t="s">
        <v>330</v>
      </c>
      <c r="E106" s="5" t="s">
        <v>73</v>
      </c>
    </row>
    <row r="107" spans="1:5" x14ac:dyDescent="0.25">
      <c r="A107" s="3">
        <v>104</v>
      </c>
      <c r="B107" s="4" t="s">
        <v>331</v>
      </c>
      <c r="C107" s="4" t="s">
        <v>332</v>
      </c>
      <c r="D107" s="4" t="s">
        <v>109</v>
      </c>
      <c r="E107" s="5" t="s">
        <v>73</v>
      </c>
    </row>
    <row r="108" spans="1:5" x14ac:dyDescent="0.25">
      <c r="A108" s="3">
        <v>105</v>
      </c>
      <c r="B108" s="6" t="s">
        <v>333</v>
      </c>
      <c r="C108" s="6" t="s">
        <v>334</v>
      </c>
      <c r="D108" s="6" t="s">
        <v>207</v>
      </c>
      <c r="E108" s="5" t="s">
        <v>73</v>
      </c>
    </row>
    <row r="109" spans="1:5" x14ac:dyDescent="0.25">
      <c r="A109" s="3">
        <v>106</v>
      </c>
      <c r="B109" s="6" t="s">
        <v>335</v>
      </c>
      <c r="C109" s="6" t="s">
        <v>336</v>
      </c>
      <c r="D109" s="6" t="s">
        <v>281</v>
      </c>
      <c r="E109" s="5" t="s">
        <v>73</v>
      </c>
    </row>
    <row r="110" spans="1:5" x14ac:dyDescent="0.25">
      <c r="A110" s="3">
        <v>107</v>
      </c>
      <c r="B110" s="4" t="s">
        <v>337</v>
      </c>
      <c r="C110" s="4" t="s">
        <v>300</v>
      </c>
      <c r="D110" s="4" t="s">
        <v>338</v>
      </c>
      <c r="E110" s="5" t="s">
        <v>72</v>
      </c>
    </row>
    <row r="111" spans="1:5" x14ac:dyDescent="0.25">
      <c r="A111" s="3">
        <v>108</v>
      </c>
      <c r="B111" s="4" t="s">
        <v>339</v>
      </c>
      <c r="C111" s="4" t="s">
        <v>340</v>
      </c>
      <c r="D111" s="4" t="s">
        <v>102</v>
      </c>
      <c r="E111" s="5" t="s">
        <v>72</v>
      </c>
    </row>
    <row r="112" spans="1:5" x14ac:dyDescent="0.25">
      <c r="A112" s="3">
        <v>109</v>
      </c>
      <c r="B112" s="5" t="s">
        <v>341</v>
      </c>
      <c r="C112" s="4" t="s">
        <v>342</v>
      </c>
      <c r="D112" s="4" t="s">
        <v>114</v>
      </c>
      <c r="E112" s="5" t="s">
        <v>72</v>
      </c>
    </row>
    <row r="113" spans="1:5" x14ac:dyDescent="0.25">
      <c r="A113" s="3">
        <v>110</v>
      </c>
      <c r="B113" s="4" t="s">
        <v>343</v>
      </c>
      <c r="C113" s="4" t="s">
        <v>344</v>
      </c>
      <c r="D113" s="4" t="s">
        <v>345</v>
      </c>
      <c r="E113" s="5" t="s">
        <v>72</v>
      </c>
    </row>
    <row r="114" spans="1:5" x14ac:dyDescent="0.25">
      <c r="A114" s="3">
        <v>111</v>
      </c>
      <c r="B114" s="4" t="s">
        <v>346</v>
      </c>
      <c r="C114" s="4" t="s">
        <v>347</v>
      </c>
      <c r="D114" s="4" t="s">
        <v>100</v>
      </c>
      <c r="E114" s="5" t="s">
        <v>72</v>
      </c>
    </row>
    <row r="115" spans="1:5" x14ac:dyDescent="0.25">
      <c r="A115" s="3">
        <v>112</v>
      </c>
      <c r="B115" s="4" t="s">
        <v>348</v>
      </c>
      <c r="C115" s="4" t="s">
        <v>349</v>
      </c>
      <c r="D115" s="4" t="s">
        <v>350</v>
      </c>
      <c r="E115" s="5" t="s">
        <v>73</v>
      </c>
    </row>
    <row r="116" spans="1:5" x14ac:dyDescent="0.25">
      <c r="A116" s="3">
        <v>113</v>
      </c>
      <c r="B116" s="4" t="s">
        <v>351</v>
      </c>
      <c r="C116" s="4" t="s">
        <v>352</v>
      </c>
      <c r="D116" s="5" t="s">
        <v>353</v>
      </c>
      <c r="E116" s="5" t="s">
        <v>73</v>
      </c>
    </row>
    <row r="117" spans="1:5" x14ac:dyDescent="0.25">
      <c r="A117" s="3">
        <v>114</v>
      </c>
      <c r="B117" s="4" t="s">
        <v>354</v>
      </c>
      <c r="C117" s="4" t="s">
        <v>88</v>
      </c>
      <c r="D117" s="5" t="s">
        <v>156</v>
      </c>
      <c r="E117" s="5" t="s">
        <v>73</v>
      </c>
    </row>
    <row r="118" spans="1:5" x14ac:dyDescent="0.25">
      <c r="A118" s="3">
        <v>115</v>
      </c>
      <c r="B118" s="5" t="s">
        <v>355</v>
      </c>
      <c r="C118" s="4" t="s">
        <v>356</v>
      </c>
      <c r="D118" s="5" t="s">
        <v>357</v>
      </c>
      <c r="E118" s="5" t="s">
        <v>73</v>
      </c>
    </row>
    <row r="119" spans="1:5" x14ac:dyDescent="0.25">
      <c r="A119" s="3">
        <v>116</v>
      </c>
      <c r="B119" s="4" t="s">
        <v>358</v>
      </c>
      <c r="C119" s="4" t="s">
        <v>102</v>
      </c>
      <c r="D119" s="4" t="s">
        <v>359</v>
      </c>
      <c r="E119" s="5" t="s">
        <v>73</v>
      </c>
    </row>
    <row r="120" spans="1:5" x14ac:dyDescent="0.25">
      <c r="A120" s="3">
        <v>117</v>
      </c>
      <c r="B120" s="4" t="s">
        <v>360</v>
      </c>
      <c r="C120" s="5" t="s">
        <v>361</v>
      </c>
      <c r="D120" s="4" t="s">
        <v>362</v>
      </c>
      <c r="E120" s="5" t="s">
        <v>73</v>
      </c>
    </row>
    <row r="121" spans="1:5" x14ac:dyDescent="0.25">
      <c r="A121" s="3">
        <v>118</v>
      </c>
      <c r="B121" s="5" t="s">
        <v>363</v>
      </c>
      <c r="C121" s="5" t="s">
        <v>364</v>
      </c>
      <c r="D121" s="4" t="s">
        <v>231</v>
      </c>
      <c r="E121" s="5" t="s">
        <v>73</v>
      </c>
    </row>
    <row r="122" spans="1:5" x14ac:dyDescent="0.25">
      <c r="A122" s="3">
        <v>119</v>
      </c>
      <c r="B122" s="4" t="s">
        <v>365</v>
      </c>
      <c r="C122" s="5" t="s">
        <v>366</v>
      </c>
      <c r="D122" s="4" t="s">
        <v>353</v>
      </c>
      <c r="E122" s="5" t="s">
        <v>73</v>
      </c>
    </row>
    <row r="123" spans="1:5" x14ac:dyDescent="0.25">
      <c r="A123" s="3">
        <v>120</v>
      </c>
      <c r="B123" s="4" t="s">
        <v>367</v>
      </c>
      <c r="C123" s="4" t="s">
        <v>368</v>
      </c>
      <c r="D123" s="4" t="s">
        <v>356</v>
      </c>
      <c r="E123" s="5" t="s">
        <v>73</v>
      </c>
    </row>
    <row r="124" spans="1:5" x14ac:dyDescent="0.25">
      <c r="A124" s="3">
        <v>121</v>
      </c>
      <c r="B124" s="4" t="s">
        <v>369</v>
      </c>
      <c r="C124" s="4" t="s">
        <v>366</v>
      </c>
      <c r="D124" s="4" t="s">
        <v>353</v>
      </c>
      <c r="E124" s="5" t="s">
        <v>73</v>
      </c>
    </row>
    <row r="125" spans="1:5" x14ac:dyDescent="0.25">
      <c r="A125" s="3">
        <v>122</v>
      </c>
      <c r="B125" s="4" t="s">
        <v>370</v>
      </c>
      <c r="C125" s="4" t="s">
        <v>371</v>
      </c>
      <c r="D125" s="4" t="s">
        <v>267</v>
      </c>
      <c r="E125" s="5" t="s">
        <v>73</v>
      </c>
    </row>
    <row r="126" spans="1:5" x14ac:dyDescent="0.25">
      <c r="A126" s="3">
        <v>123</v>
      </c>
      <c r="B126" s="4" t="s">
        <v>372</v>
      </c>
      <c r="C126" s="5" t="s">
        <v>146</v>
      </c>
      <c r="D126" s="4" t="s">
        <v>373</v>
      </c>
      <c r="E126" s="5" t="s">
        <v>73</v>
      </c>
    </row>
    <row r="127" spans="1:5" x14ac:dyDescent="0.25">
      <c r="A127" s="3">
        <v>124</v>
      </c>
      <c r="B127" s="4" t="s">
        <v>374</v>
      </c>
      <c r="C127" s="4" t="s">
        <v>375</v>
      </c>
      <c r="D127" s="4" t="s">
        <v>376</v>
      </c>
      <c r="E127" s="5" t="s">
        <v>73</v>
      </c>
    </row>
    <row r="128" spans="1:5" x14ac:dyDescent="0.25">
      <c r="A128" s="3">
        <v>125</v>
      </c>
      <c r="B128" s="5" t="s">
        <v>377</v>
      </c>
      <c r="C128" s="5" t="s">
        <v>378</v>
      </c>
      <c r="D128" s="5" t="s">
        <v>102</v>
      </c>
      <c r="E128" s="5" t="s">
        <v>72</v>
      </c>
    </row>
    <row r="129" spans="1:5" x14ac:dyDescent="0.25">
      <c r="A129" s="3">
        <v>126</v>
      </c>
      <c r="B129" s="4" t="s">
        <v>379</v>
      </c>
      <c r="C129" s="5" t="s">
        <v>380</v>
      </c>
      <c r="D129" s="5" t="s">
        <v>330</v>
      </c>
      <c r="E129" s="5" t="s">
        <v>72</v>
      </c>
    </row>
    <row r="130" spans="1:5" x14ac:dyDescent="0.25">
      <c r="A130" s="3">
        <v>127</v>
      </c>
      <c r="B130" s="5" t="s">
        <v>381</v>
      </c>
      <c r="C130" s="5" t="s">
        <v>102</v>
      </c>
      <c r="D130" s="5" t="s">
        <v>317</v>
      </c>
      <c r="E130" s="5" t="s">
        <v>72</v>
      </c>
    </row>
    <row r="131" spans="1:5" x14ac:dyDescent="0.25">
      <c r="A131" s="3">
        <v>128</v>
      </c>
      <c r="B131" s="4" t="s">
        <v>382</v>
      </c>
      <c r="C131" s="4" t="s">
        <v>383</v>
      </c>
      <c r="D131" s="5" t="s">
        <v>384</v>
      </c>
      <c r="E131" s="5" t="s">
        <v>73</v>
      </c>
    </row>
    <row r="132" spans="1:5" x14ac:dyDescent="0.25">
      <c r="A132" s="3">
        <v>129</v>
      </c>
      <c r="B132" s="4" t="s">
        <v>385</v>
      </c>
      <c r="C132" s="5" t="s">
        <v>386</v>
      </c>
      <c r="D132" s="4" t="s">
        <v>387</v>
      </c>
      <c r="E132" s="5" t="s">
        <v>72</v>
      </c>
    </row>
    <row r="133" spans="1:5" x14ac:dyDescent="0.25">
      <c r="A133" s="3">
        <v>130</v>
      </c>
      <c r="B133" s="4" t="s">
        <v>388</v>
      </c>
      <c r="C133" s="4" t="s">
        <v>317</v>
      </c>
      <c r="D133" s="4" t="s">
        <v>389</v>
      </c>
      <c r="E133" s="5" t="s">
        <v>73</v>
      </c>
    </row>
    <row r="134" spans="1:5" x14ac:dyDescent="0.25">
      <c r="A134" s="3">
        <v>131</v>
      </c>
      <c r="B134" s="5" t="s">
        <v>390</v>
      </c>
      <c r="C134" s="4" t="s">
        <v>391</v>
      </c>
      <c r="D134" s="4" t="s">
        <v>392</v>
      </c>
      <c r="E134" s="5" t="s">
        <v>72</v>
      </c>
    </row>
    <row r="135" spans="1:5" x14ac:dyDescent="0.25">
      <c r="A135" s="3">
        <v>132</v>
      </c>
      <c r="B135" s="4" t="s">
        <v>393</v>
      </c>
      <c r="C135" s="4" t="s">
        <v>392</v>
      </c>
      <c r="D135" s="4" t="s">
        <v>394</v>
      </c>
      <c r="E135" s="5" t="s">
        <v>72</v>
      </c>
    </row>
    <row r="136" spans="1:5" x14ac:dyDescent="0.25">
      <c r="A136" s="3">
        <v>133</v>
      </c>
      <c r="B136" s="4" t="s">
        <v>395</v>
      </c>
      <c r="C136" s="4" t="s">
        <v>396</v>
      </c>
      <c r="D136" s="4" t="s">
        <v>364</v>
      </c>
      <c r="E136" s="5" t="s">
        <v>73</v>
      </c>
    </row>
    <row r="137" spans="1:5" x14ac:dyDescent="0.25">
      <c r="A137" s="3">
        <v>134</v>
      </c>
      <c r="B137" s="4" t="s">
        <v>397</v>
      </c>
      <c r="C137" s="4" t="s">
        <v>317</v>
      </c>
      <c r="D137" s="4" t="s">
        <v>102</v>
      </c>
      <c r="E137" s="5" t="s">
        <v>73</v>
      </c>
    </row>
    <row r="138" spans="1:5" x14ac:dyDescent="0.25">
      <c r="A138" s="3">
        <v>135</v>
      </c>
      <c r="B138" s="4" t="s">
        <v>398</v>
      </c>
      <c r="C138" s="5" t="s">
        <v>225</v>
      </c>
      <c r="D138" s="4" t="s">
        <v>228</v>
      </c>
      <c r="E138" s="5" t="s">
        <v>73</v>
      </c>
    </row>
    <row r="139" spans="1:5" x14ac:dyDescent="0.25">
      <c r="A139" s="3">
        <v>136</v>
      </c>
      <c r="B139" s="4" t="s">
        <v>399</v>
      </c>
      <c r="C139" s="4" t="s">
        <v>400</v>
      </c>
      <c r="D139" s="4" t="s">
        <v>146</v>
      </c>
      <c r="E139" s="5" t="s">
        <v>72</v>
      </c>
    </row>
    <row r="140" spans="1:5" x14ac:dyDescent="0.25">
      <c r="A140" s="3">
        <v>137</v>
      </c>
      <c r="B140" s="4" t="s">
        <v>401</v>
      </c>
      <c r="C140" s="4" t="s">
        <v>402</v>
      </c>
      <c r="D140" s="4" t="s">
        <v>403</v>
      </c>
      <c r="E140" s="5" t="s">
        <v>72</v>
      </c>
    </row>
    <row r="141" spans="1:5" x14ac:dyDescent="0.25">
      <c r="A141" s="3">
        <v>138</v>
      </c>
      <c r="B141" s="5" t="s">
        <v>404</v>
      </c>
      <c r="C141" s="4" t="s">
        <v>132</v>
      </c>
      <c r="D141" s="4" t="s">
        <v>123</v>
      </c>
      <c r="E141" s="5" t="s">
        <v>73</v>
      </c>
    </row>
    <row r="142" spans="1:5" x14ac:dyDescent="0.25">
      <c r="A142" s="3">
        <v>139</v>
      </c>
      <c r="B142" s="6" t="s">
        <v>405</v>
      </c>
      <c r="C142" s="6" t="s">
        <v>406</v>
      </c>
      <c r="D142" s="6" t="s">
        <v>330</v>
      </c>
      <c r="E142" s="5" t="s">
        <v>73</v>
      </c>
    </row>
    <row r="143" spans="1:5" x14ac:dyDescent="0.25">
      <c r="A143" s="3">
        <v>140</v>
      </c>
      <c r="B143" s="5" t="s">
        <v>407</v>
      </c>
      <c r="C143" s="4" t="s">
        <v>330</v>
      </c>
      <c r="D143" s="4" t="s">
        <v>408</v>
      </c>
      <c r="E143" s="5" t="s">
        <v>72</v>
      </c>
    </row>
    <row r="144" spans="1:5" x14ac:dyDescent="0.25">
      <c r="A144" s="3">
        <v>141</v>
      </c>
      <c r="B144" s="5" t="s">
        <v>409</v>
      </c>
      <c r="C144" s="4" t="s">
        <v>394</v>
      </c>
      <c r="D144" s="4" t="s">
        <v>410</v>
      </c>
      <c r="E144" s="5" t="s">
        <v>72</v>
      </c>
    </row>
    <row r="145" spans="1:5" x14ac:dyDescent="0.25">
      <c r="A145" s="3">
        <v>142</v>
      </c>
      <c r="B145" s="4" t="s">
        <v>411</v>
      </c>
      <c r="C145" s="4" t="s">
        <v>412</v>
      </c>
      <c r="D145" s="4" t="s">
        <v>413</v>
      </c>
      <c r="E145" s="5" t="s">
        <v>72</v>
      </c>
    </row>
    <row r="146" spans="1:5" x14ac:dyDescent="0.25">
      <c r="A146" s="3">
        <v>143</v>
      </c>
      <c r="B146" s="4" t="s">
        <v>414</v>
      </c>
      <c r="C146" s="5" t="s">
        <v>103</v>
      </c>
      <c r="D146" s="4" t="s">
        <v>135</v>
      </c>
      <c r="E146" s="5" t="s">
        <v>72</v>
      </c>
    </row>
    <row r="147" spans="1:5" x14ac:dyDescent="0.25">
      <c r="A147" s="3">
        <v>144</v>
      </c>
      <c r="B147" s="4" t="s">
        <v>415</v>
      </c>
      <c r="C147" s="5" t="s">
        <v>416</v>
      </c>
      <c r="D147" s="5" t="s">
        <v>167</v>
      </c>
      <c r="E147" s="5" t="s">
        <v>72</v>
      </c>
    </row>
    <row r="148" spans="1:5" x14ac:dyDescent="0.25">
      <c r="A148" s="3">
        <v>145</v>
      </c>
      <c r="B148" s="5" t="s">
        <v>417</v>
      </c>
      <c r="C148" s="4" t="s">
        <v>402</v>
      </c>
      <c r="D148" s="4" t="s">
        <v>403</v>
      </c>
      <c r="E148" s="5" t="s">
        <v>72</v>
      </c>
    </row>
    <row r="149" spans="1:5" x14ac:dyDescent="0.25">
      <c r="A149" s="3">
        <v>146</v>
      </c>
      <c r="B149" s="4" t="s">
        <v>418</v>
      </c>
      <c r="C149" s="4" t="s">
        <v>97</v>
      </c>
      <c r="D149" s="4" t="s">
        <v>315</v>
      </c>
      <c r="E149" s="5" t="s">
        <v>72</v>
      </c>
    </row>
    <row r="150" spans="1:5" x14ac:dyDescent="0.25">
      <c r="A150" s="3">
        <v>147</v>
      </c>
      <c r="B150" s="5" t="s">
        <v>419</v>
      </c>
      <c r="C150" s="5" t="s">
        <v>100</v>
      </c>
      <c r="D150" s="5" t="s">
        <v>420</v>
      </c>
      <c r="E150" s="5" t="s">
        <v>72</v>
      </c>
    </row>
    <row r="151" spans="1:5" x14ac:dyDescent="0.25">
      <c r="A151" s="3">
        <v>148</v>
      </c>
      <c r="B151" s="5" t="s">
        <v>421</v>
      </c>
      <c r="C151" s="5" t="s">
        <v>249</v>
      </c>
      <c r="D151" s="4" t="s">
        <v>422</v>
      </c>
      <c r="E151" s="5" t="s">
        <v>72</v>
      </c>
    </row>
    <row r="152" spans="1:5" x14ac:dyDescent="0.25">
      <c r="A152" s="3">
        <v>149</v>
      </c>
      <c r="B152" s="4" t="s">
        <v>423</v>
      </c>
      <c r="C152" s="5" t="s">
        <v>424</v>
      </c>
      <c r="D152" s="4" t="s">
        <v>425</v>
      </c>
      <c r="E152" s="5" t="s">
        <v>73</v>
      </c>
    </row>
    <row r="153" spans="1:5" x14ac:dyDescent="0.25">
      <c r="A153" s="3">
        <v>150</v>
      </c>
      <c r="B153" s="4" t="s">
        <v>426</v>
      </c>
      <c r="C153" s="4" t="s">
        <v>427</v>
      </c>
      <c r="D153" s="4" t="s">
        <v>156</v>
      </c>
      <c r="E153" s="5" t="s">
        <v>72</v>
      </c>
    </row>
    <row r="154" spans="1:5" x14ac:dyDescent="0.25">
      <c r="A154" s="3">
        <v>151</v>
      </c>
      <c r="B154" s="4" t="s">
        <v>428</v>
      </c>
      <c r="C154" s="4" t="s">
        <v>429</v>
      </c>
      <c r="D154" s="4" t="s">
        <v>430</v>
      </c>
      <c r="E154" s="5" t="s">
        <v>72</v>
      </c>
    </row>
    <row r="155" spans="1:5" x14ac:dyDescent="0.25">
      <c r="A155" s="3">
        <v>152</v>
      </c>
      <c r="B155" s="5" t="s">
        <v>431</v>
      </c>
      <c r="C155" s="4" t="s">
        <v>121</v>
      </c>
      <c r="D155" s="4" t="s">
        <v>432</v>
      </c>
      <c r="E155" s="5" t="s">
        <v>72</v>
      </c>
    </row>
    <row r="156" spans="1:5" x14ac:dyDescent="0.25">
      <c r="A156" s="3">
        <v>153</v>
      </c>
      <c r="B156" s="4" t="s">
        <v>433</v>
      </c>
      <c r="C156" s="5" t="s">
        <v>163</v>
      </c>
      <c r="D156" s="4" t="s">
        <v>291</v>
      </c>
      <c r="E156" s="5" t="s">
        <v>73</v>
      </c>
    </row>
    <row r="157" spans="1:5" x14ac:dyDescent="0.25">
      <c r="A157" s="3">
        <v>154</v>
      </c>
      <c r="B157" s="4" t="s">
        <v>434</v>
      </c>
      <c r="C157" s="4" t="s">
        <v>300</v>
      </c>
      <c r="D157" s="4" t="s">
        <v>138</v>
      </c>
      <c r="E157" s="5" t="s">
        <v>72</v>
      </c>
    </row>
    <row r="158" spans="1:5" x14ac:dyDescent="0.25">
      <c r="A158" s="3">
        <v>155</v>
      </c>
      <c r="B158" s="4" t="s">
        <v>435</v>
      </c>
      <c r="C158" s="4" t="s">
        <v>132</v>
      </c>
      <c r="D158" s="4" t="s">
        <v>237</v>
      </c>
      <c r="E158" s="5" t="s">
        <v>72</v>
      </c>
    </row>
    <row r="159" spans="1:5" x14ac:dyDescent="0.25">
      <c r="A159" s="3">
        <v>156</v>
      </c>
      <c r="B159" s="4" t="s">
        <v>436</v>
      </c>
      <c r="C159" s="4" t="s">
        <v>437</v>
      </c>
      <c r="D159" s="4" t="s">
        <v>102</v>
      </c>
      <c r="E159" s="5" t="s">
        <v>73</v>
      </c>
    </row>
    <row r="160" spans="1:5" x14ac:dyDescent="0.25">
      <c r="A160" s="3">
        <v>157</v>
      </c>
      <c r="B160" s="4" t="s">
        <v>438</v>
      </c>
      <c r="C160" s="4" t="s">
        <v>439</v>
      </c>
      <c r="D160" s="4" t="s">
        <v>83</v>
      </c>
      <c r="E160" s="5" t="s">
        <v>73</v>
      </c>
    </row>
    <row r="161" spans="1:5" x14ac:dyDescent="0.25">
      <c r="A161" s="3">
        <v>158</v>
      </c>
      <c r="B161" s="4" t="s">
        <v>440</v>
      </c>
      <c r="C161" s="4" t="s">
        <v>156</v>
      </c>
      <c r="D161" s="4" t="s">
        <v>141</v>
      </c>
      <c r="E161" s="5" t="s">
        <v>73</v>
      </c>
    </row>
    <row r="162" spans="1:5" x14ac:dyDescent="0.25">
      <c r="A162" s="3">
        <v>159</v>
      </c>
      <c r="B162" s="4" t="s">
        <v>441</v>
      </c>
      <c r="C162" s="4" t="s">
        <v>442</v>
      </c>
      <c r="D162" s="4" t="s">
        <v>443</v>
      </c>
      <c r="E162" s="5" t="s">
        <v>73</v>
      </c>
    </row>
    <row r="163" spans="1:5" x14ac:dyDescent="0.25">
      <c r="A163" s="3">
        <v>160</v>
      </c>
      <c r="B163" s="4" t="s">
        <v>444</v>
      </c>
      <c r="C163" s="4" t="s">
        <v>121</v>
      </c>
      <c r="D163" s="4" t="s">
        <v>445</v>
      </c>
      <c r="E163" s="5" t="s">
        <v>73</v>
      </c>
    </row>
    <row r="164" spans="1:5" x14ac:dyDescent="0.25">
      <c r="A164" s="3">
        <v>161</v>
      </c>
      <c r="B164" s="4" t="s">
        <v>446</v>
      </c>
      <c r="C164" s="4" t="s">
        <v>447</v>
      </c>
      <c r="D164" s="4" t="s">
        <v>424</v>
      </c>
      <c r="E164" s="5" t="s">
        <v>73</v>
      </c>
    </row>
    <row r="165" spans="1:5" x14ac:dyDescent="0.25">
      <c r="A165" s="3">
        <v>162</v>
      </c>
      <c r="B165" s="4" t="s">
        <v>448</v>
      </c>
      <c r="C165" s="4" t="s">
        <v>171</v>
      </c>
      <c r="D165" s="4" t="s">
        <v>449</v>
      </c>
      <c r="E165" s="5" t="s">
        <v>73</v>
      </c>
    </row>
    <row r="166" spans="1:5" x14ac:dyDescent="0.25">
      <c r="A166" s="3">
        <v>163</v>
      </c>
      <c r="B166" s="4" t="s">
        <v>450</v>
      </c>
      <c r="C166" s="4" t="s">
        <v>451</v>
      </c>
      <c r="D166" s="4" t="s">
        <v>210</v>
      </c>
      <c r="E166" s="5" t="s">
        <v>73</v>
      </c>
    </row>
    <row r="167" spans="1:5" x14ac:dyDescent="0.25">
      <c r="A167" s="3">
        <v>164</v>
      </c>
      <c r="B167" s="4" t="s">
        <v>452</v>
      </c>
      <c r="C167" s="4" t="s">
        <v>88</v>
      </c>
      <c r="D167" s="4" t="s">
        <v>453</v>
      </c>
      <c r="E167" s="5" t="s">
        <v>73</v>
      </c>
    </row>
    <row r="168" spans="1:5" x14ac:dyDescent="0.25">
      <c r="A168" s="3">
        <v>165</v>
      </c>
      <c r="B168" s="4" t="s">
        <v>454</v>
      </c>
      <c r="C168" s="4" t="s">
        <v>394</v>
      </c>
      <c r="D168" s="4" t="s">
        <v>330</v>
      </c>
      <c r="E168" s="5" t="s">
        <v>73</v>
      </c>
    </row>
    <row r="169" spans="1:5" x14ac:dyDescent="0.25">
      <c r="A169" s="3">
        <v>166</v>
      </c>
      <c r="B169" s="4" t="s">
        <v>454</v>
      </c>
      <c r="C169" s="4" t="s">
        <v>455</v>
      </c>
      <c r="D169" s="4" t="s">
        <v>456</v>
      </c>
      <c r="E169" s="5" t="s">
        <v>73</v>
      </c>
    </row>
    <row r="170" spans="1:5" x14ac:dyDescent="0.25">
      <c r="A170" s="3">
        <v>167</v>
      </c>
      <c r="B170" s="4" t="s">
        <v>457</v>
      </c>
      <c r="C170" s="4" t="s">
        <v>255</v>
      </c>
      <c r="D170" s="4" t="s">
        <v>112</v>
      </c>
      <c r="E170" s="5" t="s">
        <v>72</v>
      </c>
    </row>
    <row r="171" spans="1:5" x14ac:dyDescent="0.25">
      <c r="A171" s="3">
        <v>168</v>
      </c>
      <c r="B171" s="4" t="s">
        <v>458</v>
      </c>
      <c r="C171" s="4" t="s">
        <v>281</v>
      </c>
      <c r="D171" s="4" t="s">
        <v>459</v>
      </c>
      <c r="E171" s="5" t="s">
        <v>72</v>
      </c>
    </row>
    <row r="172" spans="1:5" x14ac:dyDescent="0.25">
      <c r="A172" s="3">
        <v>169</v>
      </c>
      <c r="B172" s="4" t="s">
        <v>460</v>
      </c>
      <c r="C172" s="4" t="s">
        <v>461</v>
      </c>
      <c r="D172" s="4" t="s">
        <v>115</v>
      </c>
      <c r="E172" s="5" t="s">
        <v>73</v>
      </c>
    </row>
    <row r="173" spans="1:5" x14ac:dyDescent="0.25">
      <c r="A173" s="3">
        <v>170</v>
      </c>
      <c r="B173" s="4" t="s">
        <v>460</v>
      </c>
      <c r="C173" s="4" t="s">
        <v>462</v>
      </c>
      <c r="D173" s="4" t="s">
        <v>131</v>
      </c>
      <c r="E173" s="5" t="s">
        <v>73</v>
      </c>
    </row>
    <row r="174" spans="1:5" x14ac:dyDescent="0.25">
      <c r="A174" s="3">
        <v>171</v>
      </c>
      <c r="B174" s="4" t="s">
        <v>463</v>
      </c>
      <c r="C174" s="4" t="s">
        <v>464</v>
      </c>
      <c r="D174" s="4" t="s">
        <v>327</v>
      </c>
      <c r="E174" s="5" t="s">
        <v>72</v>
      </c>
    </row>
    <row r="175" spans="1:5" x14ac:dyDescent="0.25">
      <c r="A175" s="3">
        <v>172</v>
      </c>
      <c r="B175" s="4" t="s">
        <v>463</v>
      </c>
      <c r="C175" s="4" t="s">
        <v>286</v>
      </c>
      <c r="D175" s="4" t="s">
        <v>389</v>
      </c>
      <c r="E175" s="5" t="s">
        <v>72</v>
      </c>
    </row>
    <row r="176" spans="1:5" x14ac:dyDescent="0.25">
      <c r="A176" s="3">
        <v>173</v>
      </c>
      <c r="B176" s="4" t="s">
        <v>465</v>
      </c>
      <c r="C176" s="4" t="s">
        <v>141</v>
      </c>
      <c r="D176" s="4" t="s">
        <v>353</v>
      </c>
      <c r="E176" s="5" t="s">
        <v>73</v>
      </c>
    </row>
    <row r="177" spans="1:5" x14ac:dyDescent="0.25">
      <c r="A177" s="3">
        <v>174</v>
      </c>
      <c r="B177" s="4" t="s">
        <v>466</v>
      </c>
      <c r="C177" s="4" t="s">
        <v>467</v>
      </c>
      <c r="D177" s="4"/>
      <c r="E177" s="5" t="s">
        <v>73</v>
      </c>
    </row>
    <row r="178" spans="1:5" x14ac:dyDescent="0.25">
      <c r="A178" s="3">
        <v>175</v>
      </c>
      <c r="B178" s="4" t="s">
        <v>468</v>
      </c>
      <c r="C178" s="4" t="s">
        <v>126</v>
      </c>
      <c r="D178" s="4" t="s">
        <v>133</v>
      </c>
      <c r="E178" s="5" t="s">
        <v>73</v>
      </c>
    </row>
    <row r="179" spans="1:5" x14ac:dyDescent="0.25">
      <c r="A179" s="3">
        <v>176</v>
      </c>
      <c r="B179" s="4" t="s">
        <v>469</v>
      </c>
      <c r="C179" s="4" t="s">
        <v>86</v>
      </c>
      <c r="D179" s="4" t="s">
        <v>470</v>
      </c>
      <c r="E179" s="5" t="s">
        <v>72</v>
      </c>
    </row>
    <row r="180" spans="1:5" x14ac:dyDescent="0.25">
      <c r="A180" s="3">
        <v>177</v>
      </c>
      <c r="B180" s="4" t="s">
        <v>471</v>
      </c>
      <c r="C180" s="4" t="s">
        <v>286</v>
      </c>
      <c r="D180" s="4" t="s">
        <v>89</v>
      </c>
      <c r="E180" s="5" t="s">
        <v>73</v>
      </c>
    </row>
    <row r="181" spans="1:5" x14ac:dyDescent="0.25">
      <c r="A181" s="3">
        <v>178</v>
      </c>
      <c r="B181" s="4" t="s">
        <v>471</v>
      </c>
      <c r="C181" s="4" t="s">
        <v>472</v>
      </c>
      <c r="D181" s="4" t="s">
        <v>473</v>
      </c>
      <c r="E181" s="5" t="s">
        <v>73</v>
      </c>
    </row>
    <row r="182" spans="1:5" x14ac:dyDescent="0.25">
      <c r="A182" s="3">
        <v>179</v>
      </c>
      <c r="B182" s="4" t="s">
        <v>471</v>
      </c>
      <c r="C182" s="4" t="s">
        <v>442</v>
      </c>
      <c r="D182" s="4" t="s">
        <v>474</v>
      </c>
      <c r="E182" s="5" t="s">
        <v>73</v>
      </c>
    </row>
    <row r="183" spans="1:5" x14ac:dyDescent="0.25">
      <c r="A183" s="3">
        <v>180</v>
      </c>
      <c r="B183" s="4" t="s">
        <v>471</v>
      </c>
      <c r="C183" s="4" t="s">
        <v>146</v>
      </c>
      <c r="D183" s="4" t="s">
        <v>475</v>
      </c>
      <c r="E183" s="5" t="s">
        <v>73</v>
      </c>
    </row>
    <row r="184" spans="1:5" x14ac:dyDescent="0.25">
      <c r="A184" s="3">
        <v>181</v>
      </c>
      <c r="B184" s="4" t="s">
        <v>476</v>
      </c>
      <c r="C184" s="4" t="s">
        <v>477</v>
      </c>
      <c r="D184" s="4" t="s">
        <v>353</v>
      </c>
      <c r="E184" s="5" t="s">
        <v>73</v>
      </c>
    </row>
    <row r="185" spans="1:5" x14ac:dyDescent="0.25">
      <c r="A185" s="3">
        <v>182</v>
      </c>
      <c r="B185" s="6" t="s">
        <v>478</v>
      </c>
      <c r="C185" s="6" t="s">
        <v>406</v>
      </c>
      <c r="D185" s="6" t="s">
        <v>330</v>
      </c>
      <c r="E185" s="5" t="s">
        <v>73</v>
      </c>
    </row>
    <row r="186" spans="1:5" x14ac:dyDescent="0.25">
      <c r="A186" s="3">
        <v>183</v>
      </c>
      <c r="B186" s="4" t="s">
        <v>479</v>
      </c>
      <c r="C186" s="4" t="s">
        <v>146</v>
      </c>
      <c r="D186" s="4" t="s">
        <v>115</v>
      </c>
      <c r="E186" s="5" t="s">
        <v>73</v>
      </c>
    </row>
    <row r="187" spans="1:5" x14ac:dyDescent="0.25">
      <c r="A187" s="3">
        <v>184</v>
      </c>
      <c r="B187" s="4" t="s">
        <v>480</v>
      </c>
      <c r="C187" s="4" t="s">
        <v>481</v>
      </c>
      <c r="D187" s="4" t="s">
        <v>353</v>
      </c>
      <c r="E187" s="5" t="s">
        <v>73</v>
      </c>
    </row>
    <row r="188" spans="1:5" x14ac:dyDescent="0.25">
      <c r="A188" s="3">
        <v>185</v>
      </c>
      <c r="B188" s="4" t="s">
        <v>482</v>
      </c>
      <c r="C188" s="4" t="s">
        <v>483</v>
      </c>
      <c r="D188" s="4" t="s">
        <v>484</v>
      </c>
      <c r="E188" s="5" t="s">
        <v>72</v>
      </c>
    </row>
    <row r="189" spans="1:5" x14ac:dyDescent="0.25">
      <c r="A189" s="3">
        <v>186</v>
      </c>
      <c r="B189" s="4" t="s">
        <v>485</v>
      </c>
      <c r="C189" s="4" t="s">
        <v>486</v>
      </c>
      <c r="D189" s="4" t="s">
        <v>102</v>
      </c>
      <c r="E189" s="5" t="s">
        <v>72</v>
      </c>
    </row>
    <row r="190" spans="1:5" x14ac:dyDescent="0.25">
      <c r="A190" s="3">
        <v>187</v>
      </c>
      <c r="B190" s="4" t="s">
        <v>487</v>
      </c>
      <c r="C190" s="4" t="s">
        <v>488</v>
      </c>
      <c r="D190" s="4" t="s">
        <v>489</v>
      </c>
      <c r="E190" s="5" t="s">
        <v>72</v>
      </c>
    </row>
    <row r="191" spans="1:5" x14ac:dyDescent="0.25">
      <c r="A191" s="3">
        <v>188</v>
      </c>
      <c r="B191" s="4" t="s">
        <v>490</v>
      </c>
      <c r="C191" s="4" t="s">
        <v>491</v>
      </c>
      <c r="D191" s="4" t="s">
        <v>492</v>
      </c>
      <c r="E191" s="5" t="s">
        <v>72</v>
      </c>
    </row>
    <row r="192" spans="1:5" x14ac:dyDescent="0.25">
      <c r="A192" s="3">
        <v>189</v>
      </c>
      <c r="B192" s="4" t="s">
        <v>493</v>
      </c>
      <c r="C192" s="4" t="s">
        <v>494</v>
      </c>
      <c r="D192" s="4" t="s">
        <v>149</v>
      </c>
      <c r="E192" s="5" t="s">
        <v>72</v>
      </c>
    </row>
    <row r="193" spans="1:5" x14ac:dyDescent="0.25">
      <c r="A193" s="3">
        <v>190</v>
      </c>
      <c r="B193" s="4" t="s">
        <v>493</v>
      </c>
      <c r="C193" s="4" t="s">
        <v>105</v>
      </c>
      <c r="D193" s="4" t="s">
        <v>495</v>
      </c>
      <c r="E193" s="5" t="s">
        <v>72</v>
      </c>
    </row>
    <row r="194" spans="1:5" x14ac:dyDescent="0.25">
      <c r="A194" s="3">
        <v>191</v>
      </c>
      <c r="B194" s="4" t="s">
        <v>496</v>
      </c>
      <c r="C194" s="4" t="s">
        <v>146</v>
      </c>
      <c r="D194" s="4" t="s">
        <v>497</v>
      </c>
      <c r="E194" s="5" t="s">
        <v>73</v>
      </c>
    </row>
    <row r="195" spans="1:5" x14ac:dyDescent="0.25">
      <c r="A195" s="3">
        <v>192</v>
      </c>
      <c r="B195" s="4" t="s">
        <v>498</v>
      </c>
      <c r="C195" s="4" t="s">
        <v>499</v>
      </c>
      <c r="D195" s="4" t="s">
        <v>500</v>
      </c>
      <c r="E195" s="5" t="s">
        <v>72</v>
      </c>
    </row>
    <row r="196" spans="1:5" x14ac:dyDescent="0.25">
      <c r="A196" s="3">
        <v>193</v>
      </c>
      <c r="B196" s="4" t="s">
        <v>501</v>
      </c>
      <c r="C196" s="4" t="s">
        <v>502</v>
      </c>
      <c r="D196" s="4" t="s">
        <v>503</v>
      </c>
      <c r="E196" s="5" t="s">
        <v>72</v>
      </c>
    </row>
    <row r="197" spans="1:5" x14ac:dyDescent="0.25">
      <c r="A197" s="3">
        <v>194</v>
      </c>
      <c r="B197" s="4" t="s">
        <v>504</v>
      </c>
      <c r="C197" s="4" t="s">
        <v>249</v>
      </c>
      <c r="D197" s="4" t="s">
        <v>505</v>
      </c>
      <c r="E197" s="5" t="s">
        <v>72</v>
      </c>
    </row>
    <row r="198" spans="1:5" x14ac:dyDescent="0.25">
      <c r="A198" s="3">
        <v>195</v>
      </c>
      <c r="B198" s="4" t="s">
        <v>504</v>
      </c>
      <c r="C198" s="4" t="s">
        <v>210</v>
      </c>
      <c r="D198" s="4" t="s">
        <v>100</v>
      </c>
      <c r="E198" s="5" t="s">
        <v>72</v>
      </c>
    </row>
    <row r="199" spans="1:5" x14ac:dyDescent="0.25">
      <c r="A199" s="3">
        <v>196</v>
      </c>
      <c r="B199" s="4" t="s">
        <v>504</v>
      </c>
      <c r="C199" s="4" t="s">
        <v>506</v>
      </c>
      <c r="D199" s="4" t="s">
        <v>267</v>
      </c>
      <c r="E199" s="5" t="s">
        <v>72</v>
      </c>
    </row>
    <row r="200" spans="1:5" x14ac:dyDescent="0.25">
      <c r="A200" s="3">
        <v>197</v>
      </c>
      <c r="B200" s="4" t="s">
        <v>507</v>
      </c>
      <c r="C200" s="4" t="s">
        <v>508</v>
      </c>
      <c r="D200" s="4" t="s">
        <v>364</v>
      </c>
      <c r="E200" s="5" t="s">
        <v>72</v>
      </c>
    </row>
    <row r="201" spans="1:5" x14ac:dyDescent="0.25">
      <c r="A201" s="3">
        <v>198</v>
      </c>
      <c r="B201" s="6" t="s">
        <v>509</v>
      </c>
      <c r="C201" s="6" t="s">
        <v>135</v>
      </c>
      <c r="D201" s="6" t="s">
        <v>510</v>
      </c>
      <c r="E201" s="5" t="s">
        <v>73</v>
      </c>
    </row>
    <row r="202" spans="1:5" x14ac:dyDescent="0.25">
      <c r="A202" s="3">
        <v>199</v>
      </c>
      <c r="B202" s="4" t="s">
        <v>509</v>
      </c>
      <c r="C202" s="4" t="s">
        <v>281</v>
      </c>
      <c r="D202" s="4" t="s">
        <v>156</v>
      </c>
      <c r="E202" s="5" t="s">
        <v>73</v>
      </c>
    </row>
    <row r="203" spans="1:5" x14ac:dyDescent="0.25">
      <c r="A203" s="3">
        <v>200</v>
      </c>
      <c r="B203" s="4" t="s">
        <v>509</v>
      </c>
      <c r="C203" s="4" t="s">
        <v>424</v>
      </c>
      <c r="D203" s="4" t="s">
        <v>511</v>
      </c>
      <c r="E203" s="5" t="s">
        <v>73</v>
      </c>
    </row>
    <row r="204" spans="1:5" x14ac:dyDescent="0.25">
      <c r="A204" s="3">
        <v>201</v>
      </c>
      <c r="B204" s="4" t="s">
        <v>512</v>
      </c>
      <c r="C204" s="4" t="s">
        <v>513</v>
      </c>
      <c r="D204" s="4" t="s">
        <v>514</v>
      </c>
      <c r="E204" s="5" t="s">
        <v>73</v>
      </c>
    </row>
    <row r="205" spans="1:5" x14ac:dyDescent="0.25">
      <c r="A205" s="3">
        <v>202</v>
      </c>
      <c r="B205" s="4" t="s">
        <v>515</v>
      </c>
      <c r="C205" s="4" t="s">
        <v>516</v>
      </c>
      <c r="D205" s="4" t="s">
        <v>138</v>
      </c>
      <c r="E205" s="5" t="s">
        <v>73</v>
      </c>
    </row>
    <row r="206" spans="1:5" x14ac:dyDescent="0.25">
      <c r="A206" s="3">
        <v>203</v>
      </c>
      <c r="B206" s="4" t="s">
        <v>517</v>
      </c>
      <c r="C206" s="4" t="s">
        <v>518</v>
      </c>
      <c r="D206" s="4" t="s">
        <v>519</v>
      </c>
      <c r="E206" s="5" t="s">
        <v>73</v>
      </c>
    </row>
    <row r="207" spans="1:5" x14ac:dyDescent="0.25">
      <c r="A207" s="3">
        <v>204</v>
      </c>
      <c r="B207" s="4" t="s">
        <v>520</v>
      </c>
      <c r="C207" s="4" t="s">
        <v>121</v>
      </c>
      <c r="D207" s="4" t="s">
        <v>521</v>
      </c>
      <c r="E207" s="5" t="s">
        <v>73</v>
      </c>
    </row>
    <row r="208" spans="1:5" x14ac:dyDescent="0.25">
      <c r="A208" s="3">
        <v>205</v>
      </c>
      <c r="B208" s="4" t="s">
        <v>522</v>
      </c>
      <c r="C208" s="4" t="s">
        <v>317</v>
      </c>
      <c r="D208" s="4" t="s">
        <v>523</v>
      </c>
      <c r="E208" s="5" t="s">
        <v>72</v>
      </c>
    </row>
    <row r="209" spans="1:5" x14ac:dyDescent="0.25">
      <c r="A209" s="3">
        <v>206</v>
      </c>
      <c r="B209" s="4" t="s">
        <v>524</v>
      </c>
      <c r="C209" s="4" t="s">
        <v>89</v>
      </c>
      <c r="D209" s="4" t="s">
        <v>239</v>
      </c>
      <c r="E209" s="5" t="s">
        <v>73</v>
      </c>
    </row>
    <row r="210" spans="1:5" x14ac:dyDescent="0.25">
      <c r="A210" s="3">
        <v>207</v>
      </c>
      <c r="B210" s="4" t="s">
        <v>525</v>
      </c>
      <c r="C210" s="4" t="s">
        <v>526</v>
      </c>
      <c r="D210" s="4" t="s">
        <v>472</v>
      </c>
      <c r="E210" s="5" t="s">
        <v>73</v>
      </c>
    </row>
    <row r="211" spans="1:5" x14ac:dyDescent="0.25">
      <c r="A211" s="3">
        <v>208</v>
      </c>
      <c r="B211" s="4" t="s">
        <v>527</v>
      </c>
      <c r="C211" s="4" t="s">
        <v>528</v>
      </c>
      <c r="D211" s="4" t="s">
        <v>88</v>
      </c>
      <c r="E211" s="5" t="s">
        <v>72</v>
      </c>
    </row>
    <row r="212" spans="1:5" x14ac:dyDescent="0.25">
      <c r="A212" s="3">
        <v>209</v>
      </c>
      <c r="B212" s="4" t="s">
        <v>529</v>
      </c>
      <c r="C212" s="4" t="s">
        <v>353</v>
      </c>
      <c r="D212" s="4" t="s">
        <v>530</v>
      </c>
      <c r="E212" s="5" t="s">
        <v>72</v>
      </c>
    </row>
    <row r="213" spans="1:5" x14ac:dyDescent="0.25">
      <c r="A213" s="3">
        <v>210</v>
      </c>
      <c r="B213" s="4" t="s">
        <v>531</v>
      </c>
      <c r="C213" s="4" t="s">
        <v>130</v>
      </c>
      <c r="D213" s="4" t="s">
        <v>472</v>
      </c>
      <c r="E213" s="5" t="s">
        <v>73</v>
      </c>
    </row>
    <row r="214" spans="1:5" x14ac:dyDescent="0.25">
      <c r="A214" s="3">
        <v>211</v>
      </c>
      <c r="B214" s="4" t="s">
        <v>532</v>
      </c>
      <c r="C214" s="4" t="s">
        <v>317</v>
      </c>
      <c r="D214" s="4" t="s">
        <v>146</v>
      </c>
      <c r="E214" s="5" t="s">
        <v>73</v>
      </c>
    </row>
    <row r="215" spans="1:5" x14ac:dyDescent="0.25">
      <c r="A215" s="3">
        <v>212</v>
      </c>
      <c r="B215" s="4" t="s">
        <v>533</v>
      </c>
      <c r="C215" s="4" t="s">
        <v>503</v>
      </c>
      <c r="D215" s="4" t="s">
        <v>147</v>
      </c>
      <c r="E215" s="5" t="s">
        <v>73</v>
      </c>
    </row>
    <row r="216" spans="1:5" x14ac:dyDescent="0.25">
      <c r="A216" s="3">
        <v>213</v>
      </c>
      <c r="B216" s="4" t="s">
        <v>534</v>
      </c>
      <c r="C216" s="4" t="s">
        <v>112</v>
      </c>
      <c r="D216" s="4" t="s">
        <v>146</v>
      </c>
      <c r="E216" s="5" t="s">
        <v>73</v>
      </c>
    </row>
    <row r="217" spans="1:5" x14ac:dyDescent="0.25">
      <c r="A217" s="3">
        <v>214</v>
      </c>
      <c r="B217" s="4" t="s">
        <v>535</v>
      </c>
      <c r="C217" s="4" t="s">
        <v>536</v>
      </c>
      <c r="D217" s="4" t="s">
        <v>472</v>
      </c>
      <c r="E217" s="5" t="s">
        <v>73</v>
      </c>
    </row>
    <row r="218" spans="1:5" x14ac:dyDescent="0.25">
      <c r="A218" s="3">
        <v>215</v>
      </c>
      <c r="B218" s="4" t="s">
        <v>537</v>
      </c>
      <c r="C218" s="4" t="s">
        <v>538</v>
      </c>
      <c r="D218" s="4" t="s">
        <v>539</v>
      </c>
      <c r="E218" s="5" t="s">
        <v>73</v>
      </c>
    </row>
    <row r="219" spans="1:5" x14ac:dyDescent="0.25">
      <c r="A219" s="3">
        <v>216</v>
      </c>
      <c r="B219" s="4" t="s">
        <v>540</v>
      </c>
      <c r="C219" s="4" t="s">
        <v>541</v>
      </c>
      <c r="D219" s="4" t="s">
        <v>100</v>
      </c>
      <c r="E219" s="5" t="s">
        <v>73</v>
      </c>
    </row>
    <row r="220" spans="1:5" x14ac:dyDescent="0.25">
      <c r="A220" s="3">
        <v>217</v>
      </c>
      <c r="B220" s="4" t="s">
        <v>542</v>
      </c>
      <c r="C220" s="4" t="s">
        <v>315</v>
      </c>
      <c r="D220" s="4" t="s">
        <v>330</v>
      </c>
      <c r="E220" s="5" t="s">
        <v>72</v>
      </c>
    </row>
    <row r="221" spans="1:5" x14ac:dyDescent="0.25">
      <c r="A221" s="3">
        <v>218</v>
      </c>
      <c r="B221" s="4" t="s">
        <v>543</v>
      </c>
      <c r="C221" s="4" t="s">
        <v>544</v>
      </c>
      <c r="D221" s="4" t="s">
        <v>545</v>
      </c>
      <c r="E221" s="5" t="s">
        <v>72</v>
      </c>
    </row>
    <row r="222" spans="1:5" x14ac:dyDescent="0.25">
      <c r="A222" s="3">
        <v>219</v>
      </c>
      <c r="B222" s="4" t="s">
        <v>546</v>
      </c>
      <c r="C222" s="4" t="s">
        <v>281</v>
      </c>
      <c r="D222" s="4" t="s">
        <v>156</v>
      </c>
      <c r="E222" s="5" t="s">
        <v>73</v>
      </c>
    </row>
    <row r="223" spans="1:5" x14ac:dyDescent="0.25">
      <c r="A223" s="3">
        <v>220</v>
      </c>
      <c r="B223" s="4" t="s">
        <v>547</v>
      </c>
      <c r="C223" s="4" t="s">
        <v>327</v>
      </c>
      <c r="D223" s="4" t="s">
        <v>548</v>
      </c>
      <c r="E223" s="5" t="s">
        <v>72</v>
      </c>
    </row>
    <row r="224" spans="1:5" x14ac:dyDescent="0.25">
      <c r="A224" s="3">
        <v>221</v>
      </c>
      <c r="B224" s="4" t="s">
        <v>549</v>
      </c>
      <c r="C224" s="4" t="s">
        <v>96</v>
      </c>
      <c r="D224" s="4" t="s">
        <v>550</v>
      </c>
      <c r="E224" s="5" t="s">
        <v>72</v>
      </c>
    </row>
    <row r="225" spans="1:5" x14ac:dyDescent="0.25">
      <c r="A225" s="3">
        <v>222</v>
      </c>
      <c r="B225" s="4" t="s">
        <v>551</v>
      </c>
      <c r="C225" s="4" t="s">
        <v>552</v>
      </c>
      <c r="D225" s="4" t="s">
        <v>553</v>
      </c>
      <c r="E225" s="5" t="s">
        <v>72</v>
      </c>
    </row>
    <row r="226" spans="1:5" x14ac:dyDescent="0.25">
      <c r="A226" s="3">
        <v>223</v>
      </c>
      <c r="B226" s="4" t="s">
        <v>554</v>
      </c>
      <c r="C226" s="4" t="s">
        <v>102</v>
      </c>
      <c r="D226" s="4" t="s">
        <v>146</v>
      </c>
      <c r="E226" s="5" t="s">
        <v>72</v>
      </c>
    </row>
    <row r="227" spans="1:5" x14ac:dyDescent="0.25">
      <c r="A227" s="3">
        <v>224</v>
      </c>
      <c r="B227" s="4" t="s">
        <v>555</v>
      </c>
      <c r="C227" s="4" t="s">
        <v>197</v>
      </c>
      <c r="D227" s="4" t="s">
        <v>556</v>
      </c>
      <c r="E227" s="5" t="s">
        <v>73</v>
      </c>
    </row>
    <row r="228" spans="1:5" x14ac:dyDescent="0.25">
      <c r="A228" s="3">
        <v>225</v>
      </c>
      <c r="B228" s="4" t="s">
        <v>557</v>
      </c>
      <c r="C228" s="4" t="s">
        <v>149</v>
      </c>
      <c r="D228" s="4" t="s">
        <v>558</v>
      </c>
      <c r="E228" s="5" t="s">
        <v>72</v>
      </c>
    </row>
    <row r="229" spans="1:5" x14ac:dyDescent="0.25">
      <c r="A229" s="3">
        <v>226</v>
      </c>
      <c r="B229" s="4" t="s">
        <v>559</v>
      </c>
      <c r="C229" s="4" t="s">
        <v>193</v>
      </c>
      <c r="D229" s="4" t="s">
        <v>256</v>
      </c>
      <c r="E229" s="5" t="s">
        <v>72</v>
      </c>
    </row>
    <row r="230" spans="1:5" x14ac:dyDescent="0.25">
      <c r="A230" s="3">
        <v>227</v>
      </c>
      <c r="B230" s="4" t="s">
        <v>560</v>
      </c>
      <c r="C230" s="4" t="s">
        <v>330</v>
      </c>
      <c r="D230" s="4" t="s">
        <v>220</v>
      </c>
      <c r="E230" s="5" t="s">
        <v>72</v>
      </c>
    </row>
    <row r="231" spans="1:5" x14ac:dyDescent="0.25">
      <c r="A231" s="3">
        <v>228</v>
      </c>
      <c r="B231" s="4" t="s">
        <v>561</v>
      </c>
      <c r="C231" s="4" t="s">
        <v>442</v>
      </c>
      <c r="D231" s="4" t="s">
        <v>330</v>
      </c>
      <c r="E231" s="5" t="s">
        <v>72</v>
      </c>
    </row>
    <row r="232" spans="1:5" x14ac:dyDescent="0.25">
      <c r="A232" s="3">
        <v>229</v>
      </c>
      <c r="B232" s="4" t="s">
        <v>562</v>
      </c>
      <c r="C232" s="4" t="s">
        <v>563</v>
      </c>
      <c r="D232" s="4" t="s">
        <v>564</v>
      </c>
      <c r="E232" s="5" t="s">
        <v>73</v>
      </c>
    </row>
    <row r="233" spans="1:5" x14ac:dyDescent="0.25">
      <c r="A233" s="3">
        <v>230</v>
      </c>
      <c r="B233" s="4" t="s">
        <v>565</v>
      </c>
      <c r="C233" s="4" t="s">
        <v>102</v>
      </c>
      <c r="D233" s="4" t="s">
        <v>83</v>
      </c>
      <c r="E233" s="5" t="s">
        <v>73</v>
      </c>
    </row>
    <row r="234" spans="1:5" x14ac:dyDescent="0.25">
      <c r="A234" s="3">
        <v>231</v>
      </c>
      <c r="B234" s="4" t="s">
        <v>566</v>
      </c>
      <c r="C234" s="4" t="s">
        <v>567</v>
      </c>
      <c r="D234" s="4" t="s">
        <v>568</v>
      </c>
      <c r="E234" s="5" t="s">
        <v>73</v>
      </c>
    </row>
    <row r="235" spans="1:5" x14ac:dyDescent="0.25">
      <c r="A235" s="3">
        <v>232</v>
      </c>
      <c r="B235" s="4" t="s">
        <v>569</v>
      </c>
      <c r="C235" s="4" t="s">
        <v>347</v>
      </c>
      <c r="D235" s="4" t="s">
        <v>317</v>
      </c>
      <c r="E235" s="5" t="s">
        <v>73</v>
      </c>
    </row>
    <row r="236" spans="1:5" x14ac:dyDescent="0.25">
      <c r="A236" s="3">
        <v>233</v>
      </c>
      <c r="B236" s="4" t="s">
        <v>570</v>
      </c>
      <c r="C236" s="4" t="s">
        <v>571</v>
      </c>
      <c r="D236" s="4" t="s">
        <v>115</v>
      </c>
      <c r="E236" s="5" t="s">
        <v>73</v>
      </c>
    </row>
    <row r="237" spans="1:5" x14ac:dyDescent="0.25">
      <c r="A237" s="3">
        <v>234</v>
      </c>
      <c r="B237" s="4" t="s">
        <v>572</v>
      </c>
      <c r="C237" s="4" t="s">
        <v>573</v>
      </c>
      <c r="D237" s="4" t="s">
        <v>286</v>
      </c>
      <c r="E237" s="5" t="s">
        <v>73</v>
      </c>
    </row>
    <row r="238" spans="1:5" x14ac:dyDescent="0.25">
      <c r="A238" s="3">
        <v>235</v>
      </c>
      <c r="B238" s="4" t="s">
        <v>574</v>
      </c>
      <c r="C238" s="4" t="s">
        <v>575</v>
      </c>
      <c r="D238" s="4" t="s">
        <v>138</v>
      </c>
      <c r="E238" s="5" t="s">
        <v>73</v>
      </c>
    </row>
    <row r="239" spans="1:5" x14ac:dyDescent="0.25">
      <c r="A239" s="3">
        <v>236</v>
      </c>
      <c r="B239" s="4" t="s">
        <v>576</v>
      </c>
      <c r="C239" s="4" t="s">
        <v>156</v>
      </c>
      <c r="D239" s="4" t="s">
        <v>286</v>
      </c>
      <c r="E239" s="5" t="s">
        <v>73</v>
      </c>
    </row>
    <row r="240" spans="1:5" x14ac:dyDescent="0.25">
      <c r="A240" s="3">
        <v>237</v>
      </c>
      <c r="B240" s="4" t="s">
        <v>577</v>
      </c>
      <c r="C240" s="4" t="s">
        <v>102</v>
      </c>
      <c r="D240" s="4" t="s">
        <v>322</v>
      </c>
      <c r="E240" s="5" t="s">
        <v>73</v>
      </c>
    </row>
    <row r="241" spans="1:5" x14ac:dyDescent="0.25">
      <c r="A241" s="3">
        <v>238</v>
      </c>
      <c r="B241" s="4" t="s">
        <v>578</v>
      </c>
      <c r="C241" s="4" t="s">
        <v>249</v>
      </c>
      <c r="D241" s="4" t="s">
        <v>141</v>
      </c>
      <c r="E241" s="5" t="s">
        <v>73</v>
      </c>
    </row>
    <row r="242" spans="1:5" x14ac:dyDescent="0.25">
      <c r="A242" s="3">
        <v>239</v>
      </c>
      <c r="B242" s="4" t="s">
        <v>579</v>
      </c>
      <c r="C242" s="4" t="s">
        <v>580</v>
      </c>
      <c r="D242" s="4" t="s">
        <v>353</v>
      </c>
      <c r="E242" s="5" t="s">
        <v>73</v>
      </c>
    </row>
    <row r="243" spans="1:5" x14ac:dyDescent="0.25">
      <c r="A243" s="3">
        <v>240</v>
      </c>
      <c r="B243" s="4" t="s">
        <v>581</v>
      </c>
      <c r="C243" s="4" t="s">
        <v>384</v>
      </c>
      <c r="D243" s="4" t="s">
        <v>141</v>
      </c>
      <c r="E243" s="5" t="s">
        <v>73</v>
      </c>
    </row>
    <row r="244" spans="1:5" x14ac:dyDescent="0.25">
      <c r="A244" s="3">
        <v>241</v>
      </c>
      <c r="B244" s="4" t="s">
        <v>582</v>
      </c>
      <c r="C244" s="4" t="s">
        <v>111</v>
      </c>
      <c r="D244" s="4" t="s">
        <v>322</v>
      </c>
      <c r="E244" s="5" t="s">
        <v>73</v>
      </c>
    </row>
    <row r="245" spans="1:5" x14ac:dyDescent="0.25">
      <c r="A245" s="3">
        <v>242</v>
      </c>
      <c r="B245" s="4" t="s">
        <v>583</v>
      </c>
      <c r="C245" s="4" t="s">
        <v>584</v>
      </c>
      <c r="D245" s="4" t="s">
        <v>88</v>
      </c>
      <c r="E245" s="5" t="s">
        <v>73</v>
      </c>
    </row>
    <row r="246" spans="1:5" x14ac:dyDescent="0.25">
      <c r="A246" s="3">
        <v>243</v>
      </c>
      <c r="B246" s="4" t="s">
        <v>585</v>
      </c>
      <c r="C246" s="4" t="s">
        <v>197</v>
      </c>
      <c r="D246" s="4" t="s">
        <v>586</v>
      </c>
      <c r="E246" s="5" t="s">
        <v>72</v>
      </c>
    </row>
    <row r="247" spans="1:5" x14ac:dyDescent="0.25">
      <c r="A247" s="3">
        <v>244</v>
      </c>
      <c r="B247" s="4" t="s">
        <v>587</v>
      </c>
      <c r="C247" s="4" t="s">
        <v>384</v>
      </c>
      <c r="D247" s="4" t="s">
        <v>573</v>
      </c>
      <c r="E247" s="5" t="s">
        <v>73</v>
      </c>
    </row>
    <row r="248" spans="1:5" x14ac:dyDescent="0.25">
      <c r="A248" s="3">
        <v>245</v>
      </c>
      <c r="B248" s="4" t="s">
        <v>588</v>
      </c>
      <c r="C248" s="4" t="s">
        <v>589</v>
      </c>
      <c r="D248" s="4" t="s">
        <v>590</v>
      </c>
      <c r="E248" s="5" t="s">
        <v>73</v>
      </c>
    </row>
    <row r="249" spans="1:5" x14ac:dyDescent="0.25">
      <c r="A249" s="3">
        <v>246</v>
      </c>
      <c r="B249" s="4" t="s">
        <v>591</v>
      </c>
      <c r="C249" s="4" t="s">
        <v>592</v>
      </c>
      <c r="D249" s="4" t="s">
        <v>513</v>
      </c>
      <c r="E249" s="5" t="s">
        <v>72</v>
      </c>
    </row>
    <row r="250" spans="1:5" x14ac:dyDescent="0.25">
      <c r="A250" s="3">
        <v>247</v>
      </c>
      <c r="B250" s="4" t="s">
        <v>593</v>
      </c>
      <c r="C250" s="4" t="s">
        <v>102</v>
      </c>
      <c r="D250" s="4" t="s">
        <v>594</v>
      </c>
      <c r="E250" s="5" t="s">
        <v>72</v>
      </c>
    </row>
    <row r="251" spans="1:5" x14ac:dyDescent="0.25">
      <c r="A251" s="3">
        <v>248</v>
      </c>
      <c r="B251" s="4" t="s">
        <v>595</v>
      </c>
      <c r="C251" s="4" t="s">
        <v>596</v>
      </c>
      <c r="D251" s="4" t="s">
        <v>330</v>
      </c>
      <c r="E251" s="5" t="s">
        <v>72</v>
      </c>
    </row>
    <row r="252" spans="1:5" x14ac:dyDescent="0.25">
      <c r="A252" s="3">
        <v>249</v>
      </c>
      <c r="B252" s="4" t="s">
        <v>597</v>
      </c>
      <c r="C252" s="4" t="s">
        <v>256</v>
      </c>
      <c r="D252" s="4" t="s">
        <v>598</v>
      </c>
      <c r="E252" s="5" t="s">
        <v>73</v>
      </c>
    </row>
    <row r="253" spans="1:5" x14ac:dyDescent="0.25">
      <c r="A253" s="3">
        <v>250</v>
      </c>
      <c r="B253" s="4" t="s">
        <v>599</v>
      </c>
      <c r="C253" s="4" t="s">
        <v>83</v>
      </c>
      <c r="D253" s="4" t="s">
        <v>149</v>
      </c>
      <c r="E253" s="5" t="s">
        <v>72</v>
      </c>
    </row>
    <row r="254" spans="1:5" x14ac:dyDescent="0.25">
      <c r="A254" s="3">
        <v>251</v>
      </c>
      <c r="B254" s="4" t="s">
        <v>600</v>
      </c>
      <c r="C254" s="4" t="s">
        <v>601</v>
      </c>
      <c r="D254" s="4" t="s">
        <v>215</v>
      </c>
      <c r="E254" s="5" t="s">
        <v>72</v>
      </c>
    </row>
    <row r="255" spans="1:5" x14ac:dyDescent="0.25">
      <c r="A255" s="3">
        <v>252</v>
      </c>
      <c r="B255" s="4" t="s">
        <v>602</v>
      </c>
      <c r="C255" s="4" t="s">
        <v>317</v>
      </c>
      <c r="D255" s="4" t="s">
        <v>523</v>
      </c>
      <c r="E255" s="5" t="s">
        <v>72</v>
      </c>
    </row>
    <row r="256" spans="1:5" x14ac:dyDescent="0.25">
      <c r="A256" s="3">
        <v>253</v>
      </c>
      <c r="B256" s="4" t="s">
        <v>603</v>
      </c>
      <c r="C256" s="4" t="s">
        <v>353</v>
      </c>
      <c r="D256" s="4" t="s">
        <v>604</v>
      </c>
      <c r="E256" s="5" t="s">
        <v>72</v>
      </c>
    </row>
    <row r="257" spans="1:5" x14ac:dyDescent="0.25">
      <c r="A257" s="3">
        <v>254</v>
      </c>
      <c r="B257" s="6" t="s">
        <v>605</v>
      </c>
      <c r="C257" s="6" t="s">
        <v>391</v>
      </c>
      <c r="D257" s="6" t="s">
        <v>606</v>
      </c>
      <c r="E257" s="5" t="s">
        <v>73</v>
      </c>
    </row>
    <row r="258" spans="1:5" x14ac:dyDescent="0.25">
      <c r="A258" s="3">
        <v>255</v>
      </c>
      <c r="B258" s="4" t="s">
        <v>607</v>
      </c>
      <c r="C258" s="4" t="s">
        <v>146</v>
      </c>
      <c r="D258" s="4" t="s">
        <v>133</v>
      </c>
      <c r="E258" s="5" t="s">
        <v>72</v>
      </c>
    </row>
    <row r="259" spans="1:5" x14ac:dyDescent="0.25">
      <c r="A259" s="3">
        <v>256</v>
      </c>
      <c r="B259" s="4" t="s">
        <v>608</v>
      </c>
      <c r="C259" s="4" t="s">
        <v>609</v>
      </c>
      <c r="D259" s="4" t="s">
        <v>610</v>
      </c>
      <c r="E259" s="5" t="s">
        <v>73</v>
      </c>
    </row>
    <row r="260" spans="1:5" x14ac:dyDescent="0.25">
      <c r="A260" s="3">
        <v>257</v>
      </c>
      <c r="B260" s="4" t="s">
        <v>611</v>
      </c>
      <c r="C260" s="4" t="s">
        <v>612</v>
      </c>
      <c r="D260" s="4" t="s">
        <v>613</v>
      </c>
      <c r="E260" s="5" t="s">
        <v>72</v>
      </c>
    </row>
    <row r="261" spans="1:5" x14ac:dyDescent="0.25">
      <c r="A261" s="3">
        <v>258</v>
      </c>
      <c r="B261" s="4" t="s">
        <v>614</v>
      </c>
      <c r="C261" s="4" t="s">
        <v>102</v>
      </c>
      <c r="D261" s="4" t="s">
        <v>615</v>
      </c>
      <c r="E261" s="5" t="s">
        <v>72</v>
      </c>
    </row>
    <row r="262" spans="1:5" x14ac:dyDescent="0.25">
      <c r="A262" s="3">
        <v>259</v>
      </c>
      <c r="B262" s="4" t="s">
        <v>616</v>
      </c>
      <c r="C262" s="4" t="s">
        <v>147</v>
      </c>
      <c r="D262" s="4" t="s">
        <v>146</v>
      </c>
      <c r="E262" s="5" t="s">
        <v>73</v>
      </c>
    </row>
    <row r="263" spans="1:5" x14ac:dyDescent="0.25">
      <c r="A263" s="3">
        <v>260</v>
      </c>
      <c r="B263" s="4" t="s">
        <v>617</v>
      </c>
      <c r="C263" s="4" t="s">
        <v>467</v>
      </c>
      <c r="D263" s="4" t="s">
        <v>618</v>
      </c>
      <c r="E263" s="5" t="s">
        <v>73</v>
      </c>
    </row>
    <row r="264" spans="1:5" x14ac:dyDescent="0.25">
      <c r="A264" s="3">
        <v>261</v>
      </c>
      <c r="B264" s="4" t="s">
        <v>619</v>
      </c>
      <c r="C264" s="4" t="s">
        <v>620</v>
      </c>
      <c r="D264" s="4" t="s">
        <v>621</v>
      </c>
      <c r="E264" s="5" t="s">
        <v>72</v>
      </c>
    </row>
    <row r="265" spans="1:5" x14ac:dyDescent="0.25">
      <c r="A265" s="3">
        <v>262</v>
      </c>
      <c r="B265" s="4" t="s">
        <v>622</v>
      </c>
      <c r="C265" s="4" t="s">
        <v>109</v>
      </c>
      <c r="D265" s="4" t="s">
        <v>123</v>
      </c>
      <c r="E265" s="5" t="s">
        <v>72</v>
      </c>
    </row>
    <row r="266" spans="1:5" x14ac:dyDescent="0.25">
      <c r="A266" s="3">
        <v>263</v>
      </c>
      <c r="B266" s="5" t="s">
        <v>623</v>
      </c>
      <c r="C266" s="5" t="s">
        <v>467</v>
      </c>
      <c r="D266" s="5" t="s">
        <v>618</v>
      </c>
      <c r="E266" s="5" t="s">
        <v>72</v>
      </c>
    </row>
    <row r="267" spans="1:5" x14ac:dyDescent="0.25">
      <c r="A267" s="3">
        <v>264</v>
      </c>
      <c r="B267" s="4" t="s">
        <v>624</v>
      </c>
      <c r="C267" s="4" t="s">
        <v>625</v>
      </c>
      <c r="D267" s="4" t="s">
        <v>626</v>
      </c>
      <c r="E267" s="5" t="s">
        <v>72</v>
      </c>
    </row>
    <row r="268" spans="1:5" x14ac:dyDescent="0.25">
      <c r="A268" s="3">
        <v>265</v>
      </c>
      <c r="B268" s="4" t="s">
        <v>627</v>
      </c>
      <c r="C268" s="4" t="s">
        <v>628</v>
      </c>
      <c r="D268" s="4" t="s">
        <v>629</v>
      </c>
      <c r="E268" s="5" t="s">
        <v>72</v>
      </c>
    </row>
    <row r="269" spans="1:5" x14ac:dyDescent="0.25">
      <c r="A269" s="3">
        <v>266</v>
      </c>
      <c r="B269" s="4" t="s">
        <v>627</v>
      </c>
      <c r="C269" s="4" t="s">
        <v>146</v>
      </c>
      <c r="D269" s="4" t="s">
        <v>249</v>
      </c>
      <c r="E269" s="5" t="s">
        <v>72</v>
      </c>
    </row>
    <row r="270" spans="1:5" x14ac:dyDescent="0.25">
      <c r="A270" s="3">
        <v>267</v>
      </c>
      <c r="B270" s="4" t="s">
        <v>630</v>
      </c>
      <c r="C270" s="4" t="s">
        <v>299</v>
      </c>
      <c r="D270" s="4" t="s">
        <v>349</v>
      </c>
      <c r="E270" s="5" t="s">
        <v>72</v>
      </c>
    </row>
    <row r="271" spans="1:5" x14ac:dyDescent="0.25">
      <c r="A271" s="3">
        <v>268</v>
      </c>
      <c r="B271" s="4" t="s">
        <v>631</v>
      </c>
      <c r="C271" s="4" t="s">
        <v>102</v>
      </c>
      <c r="D271" s="4" t="s">
        <v>632</v>
      </c>
      <c r="E271" s="5" t="s">
        <v>72</v>
      </c>
    </row>
    <row r="272" spans="1:5" x14ac:dyDescent="0.25">
      <c r="A272" s="3">
        <v>269</v>
      </c>
      <c r="B272" s="4" t="s">
        <v>633</v>
      </c>
      <c r="C272" s="4" t="s">
        <v>115</v>
      </c>
      <c r="D272" s="4" t="s">
        <v>634</v>
      </c>
      <c r="E272" s="5" t="s">
        <v>72</v>
      </c>
    </row>
    <row r="273" spans="1:5" x14ac:dyDescent="0.25">
      <c r="A273" s="3">
        <v>270</v>
      </c>
      <c r="B273" s="4" t="s">
        <v>633</v>
      </c>
      <c r="C273" s="4" t="s">
        <v>133</v>
      </c>
      <c r="D273" s="4" t="s">
        <v>635</v>
      </c>
      <c r="E273" s="5" t="s">
        <v>72</v>
      </c>
    </row>
    <row r="274" spans="1:5" x14ac:dyDescent="0.25">
      <c r="A274" s="3">
        <v>271</v>
      </c>
      <c r="B274" s="6" t="s">
        <v>636</v>
      </c>
      <c r="C274" s="6" t="s">
        <v>344</v>
      </c>
      <c r="D274" s="6" t="s">
        <v>268</v>
      </c>
      <c r="E274" s="5" t="s">
        <v>72</v>
      </c>
    </row>
    <row r="275" spans="1:5" x14ac:dyDescent="0.25">
      <c r="A275" s="3">
        <v>272</v>
      </c>
      <c r="B275" s="6" t="s">
        <v>637</v>
      </c>
      <c r="C275" s="6" t="s">
        <v>194</v>
      </c>
      <c r="D275" s="6" t="s">
        <v>249</v>
      </c>
      <c r="E275" s="5" t="s">
        <v>72</v>
      </c>
    </row>
    <row r="276" spans="1:5" x14ac:dyDescent="0.25">
      <c r="A276" s="3">
        <v>273</v>
      </c>
      <c r="B276" s="4" t="s">
        <v>638</v>
      </c>
      <c r="C276" s="4" t="s">
        <v>249</v>
      </c>
      <c r="D276" s="4" t="s">
        <v>267</v>
      </c>
      <c r="E276" s="5" t="s">
        <v>72</v>
      </c>
    </row>
    <row r="277" spans="1:5" x14ac:dyDescent="0.25">
      <c r="A277" s="3">
        <v>274</v>
      </c>
      <c r="B277" s="5" t="s">
        <v>639</v>
      </c>
      <c r="C277" s="5" t="s">
        <v>526</v>
      </c>
      <c r="D277" s="5" t="s">
        <v>472</v>
      </c>
      <c r="E277" s="5" t="s">
        <v>72</v>
      </c>
    </row>
    <row r="278" spans="1:5" x14ac:dyDescent="0.25">
      <c r="A278" s="3">
        <v>275</v>
      </c>
      <c r="B278" s="4" t="s">
        <v>640</v>
      </c>
      <c r="C278" s="4" t="s">
        <v>278</v>
      </c>
      <c r="D278" s="4" t="s">
        <v>139</v>
      </c>
      <c r="E278" s="5" t="s">
        <v>72</v>
      </c>
    </row>
    <row r="279" spans="1:5" x14ac:dyDescent="0.25">
      <c r="A279" s="3">
        <v>276</v>
      </c>
      <c r="B279" s="4" t="s">
        <v>641</v>
      </c>
      <c r="C279" s="4" t="s">
        <v>262</v>
      </c>
      <c r="D279" s="4" t="s">
        <v>220</v>
      </c>
      <c r="E279" s="5" t="s">
        <v>72</v>
      </c>
    </row>
    <row r="280" spans="1:5" x14ac:dyDescent="0.25">
      <c r="A280" s="3">
        <v>277</v>
      </c>
      <c r="B280" s="4" t="s">
        <v>642</v>
      </c>
      <c r="C280" s="4" t="s">
        <v>643</v>
      </c>
      <c r="D280" s="4" t="s">
        <v>644</v>
      </c>
      <c r="E280" s="5" t="s">
        <v>72</v>
      </c>
    </row>
    <row r="281" spans="1:5" x14ac:dyDescent="0.25">
      <c r="A281" s="3">
        <v>278</v>
      </c>
      <c r="B281" s="4" t="s">
        <v>645</v>
      </c>
      <c r="C281" s="4" t="s">
        <v>545</v>
      </c>
      <c r="D281" s="4" t="s">
        <v>102</v>
      </c>
      <c r="E281" s="5" t="s">
        <v>72</v>
      </c>
    </row>
    <row r="282" spans="1:5" x14ac:dyDescent="0.25">
      <c r="A282" s="3">
        <v>279</v>
      </c>
      <c r="B282" s="4" t="s">
        <v>646</v>
      </c>
      <c r="C282" s="4" t="s">
        <v>100</v>
      </c>
      <c r="D282" s="4" t="s">
        <v>626</v>
      </c>
      <c r="E282" s="5" t="s">
        <v>72</v>
      </c>
    </row>
    <row r="283" spans="1:5" x14ac:dyDescent="0.25">
      <c r="A283" s="3">
        <v>280</v>
      </c>
      <c r="B283" s="4" t="s">
        <v>647</v>
      </c>
      <c r="C283" s="4" t="s">
        <v>648</v>
      </c>
      <c r="D283" s="4" t="s">
        <v>327</v>
      </c>
      <c r="E283" s="5" t="s">
        <v>72</v>
      </c>
    </row>
    <row r="284" spans="1:5" x14ac:dyDescent="0.25">
      <c r="A284" s="3">
        <v>281</v>
      </c>
      <c r="B284" s="4" t="s">
        <v>649</v>
      </c>
      <c r="C284" s="4" t="s">
        <v>179</v>
      </c>
      <c r="D284" s="4" t="s">
        <v>650</v>
      </c>
      <c r="E284" s="5" t="s">
        <v>72</v>
      </c>
    </row>
    <row r="285" spans="1:5" x14ac:dyDescent="0.25">
      <c r="A285" s="3">
        <v>282</v>
      </c>
      <c r="B285" s="4" t="s">
        <v>651</v>
      </c>
      <c r="C285" s="4" t="s">
        <v>652</v>
      </c>
      <c r="D285" s="4" t="s">
        <v>652</v>
      </c>
      <c r="E285" s="5" t="s">
        <v>72</v>
      </c>
    </row>
    <row r="286" spans="1:5" x14ac:dyDescent="0.25">
      <c r="A286" s="3">
        <v>283</v>
      </c>
      <c r="B286" s="4" t="s">
        <v>653</v>
      </c>
      <c r="C286" s="4" t="s">
        <v>654</v>
      </c>
      <c r="D286" s="4" t="s">
        <v>655</v>
      </c>
      <c r="E286" s="5" t="s">
        <v>72</v>
      </c>
    </row>
    <row r="287" spans="1:5" x14ac:dyDescent="0.25">
      <c r="A287" s="3">
        <v>284</v>
      </c>
      <c r="B287" s="4" t="s">
        <v>656</v>
      </c>
      <c r="C287" s="4" t="s">
        <v>657</v>
      </c>
      <c r="D287" s="4" t="s">
        <v>361</v>
      </c>
      <c r="E287" s="5" t="s">
        <v>72</v>
      </c>
    </row>
    <row r="288" spans="1:5" x14ac:dyDescent="0.25">
      <c r="A288" s="3">
        <v>285</v>
      </c>
      <c r="B288" s="4" t="s">
        <v>658</v>
      </c>
      <c r="C288" s="4" t="s">
        <v>403</v>
      </c>
      <c r="D288" s="4" t="s">
        <v>659</v>
      </c>
      <c r="E288" s="5" t="s">
        <v>72</v>
      </c>
    </row>
    <row r="289" spans="1:5" x14ac:dyDescent="0.25">
      <c r="A289" s="3">
        <v>286</v>
      </c>
      <c r="B289" s="4" t="s">
        <v>658</v>
      </c>
      <c r="C289" s="4" t="s">
        <v>660</v>
      </c>
      <c r="D289" s="4" t="s">
        <v>83</v>
      </c>
      <c r="E289" s="5" t="s">
        <v>72</v>
      </c>
    </row>
    <row r="290" spans="1:5" x14ac:dyDescent="0.25">
      <c r="A290" s="3">
        <v>287</v>
      </c>
      <c r="B290" s="4" t="s">
        <v>658</v>
      </c>
      <c r="C290" s="4" t="s">
        <v>661</v>
      </c>
      <c r="D290" s="4" t="s">
        <v>662</v>
      </c>
      <c r="E290" s="5" t="s">
        <v>72</v>
      </c>
    </row>
    <row r="291" spans="1:5" x14ac:dyDescent="0.25">
      <c r="A291" s="3">
        <v>288</v>
      </c>
      <c r="B291" s="4" t="s">
        <v>663</v>
      </c>
      <c r="C291" s="4" t="s">
        <v>664</v>
      </c>
      <c r="D291" s="4" t="s">
        <v>121</v>
      </c>
      <c r="E291" s="5" t="s">
        <v>72</v>
      </c>
    </row>
    <row r="292" spans="1:5" x14ac:dyDescent="0.25">
      <c r="A292" s="3">
        <v>289</v>
      </c>
      <c r="B292" s="4" t="s">
        <v>665</v>
      </c>
      <c r="C292" s="4" t="s">
        <v>666</v>
      </c>
      <c r="D292" s="4" t="s">
        <v>146</v>
      </c>
      <c r="E292" s="5" t="s">
        <v>72</v>
      </c>
    </row>
    <row r="293" spans="1:5" x14ac:dyDescent="0.25">
      <c r="A293" s="3">
        <v>290</v>
      </c>
      <c r="B293" s="4" t="s">
        <v>667</v>
      </c>
      <c r="C293" s="4" t="s">
        <v>429</v>
      </c>
      <c r="D293" s="4" t="s">
        <v>83</v>
      </c>
      <c r="E293" s="5" t="s">
        <v>72</v>
      </c>
    </row>
    <row r="294" spans="1:5" x14ac:dyDescent="0.25">
      <c r="A294" s="3">
        <v>291</v>
      </c>
      <c r="B294" s="4" t="s">
        <v>667</v>
      </c>
      <c r="C294" s="4" t="s">
        <v>668</v>
      </c>
      <c r="D294" s="4" t="s">
        <v>88</v>
      </c>
      <c r="E294" s="5" t="s">
        <v>72</v>
      </c>
    </row>
    <row r="295" spans="1:5" x14ac:dyDescent="0.25">
      <c r="A295" s="3">
        <v>292</v>
      </c>
      <c r="B295" s="4" t="s">
        <v>667</v>
      </c>
      <c r="C295" s="4" t="s">
        <v>459</v>
      </c>
      <c r="D295" s="4" t="s">
        <v>133</v>
      </c>
      <c r="E295" s="5" t="s">
        <v>72</v>
      </c>
    </row>
    <row r="296" spans="1:5" x14ac:dyDescent="0.25">
      <c r="A296" s="3">
        <v>293</v>
      </c>
      <c r="B296" s="4" t="s">
        <v>667</v>
      </c>
      <c r="C296" s="4" t="s">
        <v>669</v>
      </c>
      <c r="D296" s="4" t="s">
        <v>394</v>
      </c>
      <c r="E296" s="5" t="s">
        <v>72</v>
      </c>
    </row>
    <row r="297" spans="1:5" x14ac:dyDescent="0.25">
      <c r="A297" s="3">
        <v>294</v>
      </c>
      <c r="B297" s="5" t="s">
        <v>670</v>
      </c>
      <c r="C297" s="4" t="s">
        <v>671</v>
      </c>
      <c r="D297" s="4" t="s">
        <v>249</v>
      </c>
      <c r="E297" s="5" t="s">
        <v>72</v>
      </c>
    </row>
    <row r="298" spans="1:5" x14ac:dyDescent="0.25">
      <c r="A298" s="3">
        <v>295</v>
      </c>
      <c r="B298" s="4" t="s">
        <v>670</v>
      </c>
      <c r="C298" s="4" t="s">
        <v>672</v>
      </c>
      <c r="D298" s="4" t="s">
        <v>673</v>
      </c>
      <c r="E298" s="5" t="s">
        <v>72</v>
      </c>
    </row>
    <row r="299" spans="1:5" x14ac:dyDescent="0.25">
      <c r="A299" s="3">
        <v>296</v>
      </c>
      <c r="B299" s="4" t="s">
        <v>670</v>
      </c>
      <c r="C299" s="4" t="s">
        <v>674</v>
      </c>
      <c r="D299" s="4" t="s">
        <v>675</v>
      </c>
      <c r="E299" s="5" t="s">
        <v>72</v>
      </c>
    </row>
    <row r="300" spans="1:5" x14ac:dyDescent="0.25">
      <c r="A300" s="3">
        <v>297</v>
      </c>
      <c r="B300" s="4" t="s">
        <v>670</v>
      </c>
      <c r="C300" s="4" t="s">
        <v>669</v>
      </c>
      <c r="D300" s="4" t="s">
        <v>394</v>
      </c>
      <c r="E300" s="5" t="s">
        <v>72</v>
      </c>
    </row>
    <row r="301" spans="1:5" x14ac:dyDescent="0.25">
      <c r="A301" s="3">
        <v>298</v>
      </c>
      <c r="B301" s="4" t="s">
        <v>676</v>
      </c>
      <c r="C301" s="4" t="s">
        <v>677</v>
      </c>
      <c r="D301" s="4" t="s">
        <v>241</v>
      </c>
      <c r="E301" s="5" t="s">
        <v>72</v>
      </c>
    </row>
    <row r="302" spans="1:5" x14ac:dyDescent="0.25">
      <c r="A302" s="3">
        <v>299</v>
      </c>
      <c r="B302" s="4" t="s">
        <v>678</v>
      </c>
      <c r="C302" s="4" t="s">
        <v>679</v>
      </c>
      <c r="D302" s="4" t="s">
        <v>680</v>
      </c>
      <c r="E302" s="5" t="s">
        <v>72</v>
      </c>
    </row>
    <row r="303" spans="1:5" x14ac:dyDescent="0.25">
      <c r="A303" s="3">
        <v>300</v>
      </c>
      <c r="B303" s="4" t="s">
        <v>681</v>
      </c>
      <c r="C303" s="4" t="s">
        <v>682</v>
      </c>
      <c r="D303" s="4" t="s">
        <v>683</v>
      </c>
      <c r="E303" s="5" t="s">
        <v>72</v>
      </c>
    </row>
    <row r="304" spans="1:5" x14ac:dyDescent="0.25">
      <c r="A304" s="3">
        <v>301</v>
      </c>
      <c r="B304" s="4" t="s">
        <v>684</v>
      </c>
      <c r="C304" s="4" t="s">
        <v>685</v>
      </c>
      <c r="D304" s="4" t="s">
        <v>323</v>
      </c>
      <c r="E304" s="5" t="s">
        <v>72</v>
      </c>
    </row>
    <row r="305" spans="1:5" x14ac:dyDescent="0.25">
      <c r="A305" s="3">
        <v>302</v>
      </c>
      <c r="B305" s="4" t="s">
        <v>686</v>
      </c>
      <c r="C305" s="4" t="s">
        <v>100</v>
      </c>
      <c r="D305" s="4" t="s">
        <v>384</v>
      </c>
      <c r="E305" s="5" t="s">
        <v>72</v>
      </c>
    </row>
    <row r="306" spans="1:5" x14ac:dyDescent="0.25">
      <c r="A306" s="3">
        <v>303</v>
      </c>
      <c r="B306" s="4" t="s">
        <v>687</v>
      </c>
      <c r="C306" s="4" t="s">
        <v>688</v>
      </c>
      <c r="D306" s="4" t="s">
        <v>516</v>
      </c>
      <c r="E306" s="5" t="s">
        <v>72</v>
      </c>
    </row>
    <row r="307" spans="1:5" x14ac:dyDescent="0.25">
      <c r="A307" s="3">
        <v>304</v>
      </c>
      <c r="B307" s="4" t="s">
        <v>689</v>
      </c>
      <c r="C307" s="4" t="s">
        <v>690</v>
      </c>
      <c r="D307" s="4" t="s">
        <v>146</v>
      </c>
      <c r="E307" s="5" t="s">
        <v>72</v>
      </c>
    </row>
    <row r="308" spans="1:5" x14ac:dyDescent="0.25">
      <c r="A308" s="3">
        <v>305</v>
      </c>
      <c r="B308" s="4" t="s">
        <v>691</v>
      </c>
      <c r="C308" s="4" t="s">
        <v>513</v>
      </c>
      <c r="D308" s="4" t="s">
        <v>286</v>
      </c>
      <c r="E308" s="5" t="s">
        <v>72</v>
      </c>
    </row>
    <row r="309" spans="1:5" x14ac:dyDescent="0.25">
      <c r="A309" s="3">
        <v>306</v>
      </c>
      <c r="B309" s="4" t="s">
        <v>692</v>
      </c>
      <c r="C309" s="4" t="s">
        <v>230</v>
      </c>
      <c r="D309" s="4" t="s">
        <v>88</v>
      </c>
      <c r="E309" s="5" t="s">
        <v>72</v>
      </c>
    </row>
    <row r="310" spans="1:5" x14ac:dyDescent="0.25">
      <c r="A310" s="3">
        <v>307</v>
      </c>
      <c r="B310" s="4" t="s">
        <v>693</v>
      </c>
      <c r="C310" s="4" t="s">
        <v>694</v>
      </c>
      <c r="D310" s="4" t="s">
        <v>152</v>
      </c>
      <c r="E310" s="5" t="s">
        <v>72</v>
      </c>
    </row>
    <row r="311" spans="1:5" x14ac:dyDescent="0.25">
      <c r="A311" s="3">
        <v>308</v>
      </c>
      <c r="B311" s="4" t="s">
        <v>693</v>
      </c>
      <c r="C311" s="4" t="s">
        <v>202</v>
      </c>
      <c r="D311" s="4" t="s">
        <v>100</v>
      </c>
      <c r="E311" s="5" t="s">
        <v>72</v>
      </c>
    </row>
    <row r="312" spans="1:5" x14ac:dyDescent="0.25">
      <c r="A312" s="3">
        <v>309</v>
      </c>
      <c r="B312" s="4" t="s">
        <v>695</v>
      </c>
      <c r="C312" s="4" t="s">
        <v>179</v>
      </c>
      <c r="D312" s="4" t="s">
        <v>696</v>
      </c>
      <c r="E312" s="5" t="s">
        <v>72</v>
      </c>
    </row>
    <row r="313" spans="1:5" x14ac:dyDescent="0.25">
      <c r="A313" s="3">
        <v>310</v>
      </c>
      <c r="B313" s="4" t="s">
        <v>697</v>
      </c>
      <c r="C313" s="4" t="s">
        <v>156</v>
      </c>
      <c r="D313" s="4" t="s">
        <v>102</v>
      </c>
      <c r="E313" s="5" t="s">
        <v>72</v>
      </c>
    </row>
    <row r="314" spans="1:5" x14ac:dyDescent="0.25">
      <c r="A314" s="3">
        <v>311</v>
      </c>
      <c r="B314" s="4" t="s">
        <v>698</v>
      </c>
      <c r="C314" s="4" t="s">
        <v>696</v>
      </c>
      <c r="D314" s="4" t="s">
        <v>82</v>
      </c>
      <c r="E314" s="5" t="s">
        <v>72</v>
      </c>
    </row>
    <row r="315" spans="1:5" x14ac:dyDescent="0.25">
      <c r="A315" s="3">
        <v>312</v>
      </c>
      <c r="B315" s="4" t="s">
        <v>699</v>
      </c>
      <c r="C315" s="4" t="s">
        <v>146</v>
      </c>
      <c r="D315" s="4" t="s">
        <v>100</v>
      </c>
      <c r="E315" s="5" t="s">
        <v>72</v>
      </c>
    </row>
    <row r="316" spans="1:5" x14ac:dyDescent="0.25">
      <c r="A316" s="3">
        <v>313</v>
      </c>
      <c r="B316" s="4" t="s">
        <v>700</v>
      </c>
      <c r="C316" s="4" t="s">
        <v>701</v>
      </c>
      <c r="D316" s="4" t="s">
        <v>100</v>
      </c>
      <c r="E316" s="5" t="s">
        <v>72</v>
      </c>
    </row>
    <row r="317" spans="1:5" x14ac:dyDescent="0.25">
      <c r="A317" s="3">
        <v>314</v>
      </c>
      <c r="B317" s="4" t="s">
        <v>700</v>
      </c>
      <c r="C317" s="4" t="s">
        <v>702</v>
      </c>
      <c r="D317" s="4" t="s">
        <v>589</v>
      </c>
      <c r="E317" s="5" t="s">
        <v>72</v>
      </c>
    </row>
    <row r="318" spans="1:5" x14ac:dyDescent="0.25">
      <c r="A318" s="3">
        <v>315</v>
      </c>
      <c r="B318" s="4" t="s">
        <v>700</v>
      </c>
      <c r="C318" s="4" t="s">
        <v>271</v>
      </c>
      <c r="D318" s="4" t="s">
        <v>703</v>
      </c>
      <c r="E318" s="5" t="s">
        <v>72</v>
      </c>
    </row>
    <row r="319" spans="1:5" x14ac:dyDescent="0.25">
      <c r="A319" s="3">
        <v>316</v>
      </c>
      <c r="B319" s="4" t="s">
        <v>704</v>
      </c>
      <c r="C319" s="4" t="s">
        <v>705</v>
      </c>
      <c r="D319" s="4" t="s">
        <v>706</v>
      </c>
      <c r="E319" s="5" t="s">
        <v>72</v>
      </c>
    </row>
    <row r="320" spans="1:5" x14ac:dyDescent="0.25">
      <c r="A320" s="3">
        <v>317</v>
      </c>
      <c r="B320" s="4" t="s">
        <v>707</v>
      </c>
      <c r="C320" s="4" t="s">
        <v>708</v>
      </c>
      <c r="D320" s="4" t="s">
        <v>709</v>
      </c>
      <c r="E320" s="5" t="s">
        <v>72</v>
      </c>
    </row>
    <row r="321" spans="1:5" x14ac:dyDescent="0.25">
      <c r="A321" s="3">
        <v>318</v>
      </c>
      <c r="B321" s="4" t="s">
        <v>710</v>
      </c>
      <c r="C321" s="4" t="s">
        <v>506</v>
      </c>
      <c r="D321" s="4" t="s">
        <v>171</v>
      </c>
      <c r="E321" s="5" t="s">
        <v>72</v>
      </c>
    </row>
    <row r="322" spans="1:5" x14ac:dyDescent="0.25">
      <c r="A322" s="3">
        <v>319</v>
      </c>
      <c r="B322" s="6" t="s">
        <v>711</v>
      </c>
      <c r="C322" s="6" t="s">
        <v>712</v>
      </c>
      <c r="D322" s="6" t="s">
        <v>306</v>
      </c>
      <c r="E322" s="5" t="s">
        <v>72</v>
      </c>
    </row>
    <row r="323" spans="1:5" x14ac:dyDescent="0.25">
      <c r="A323" s="3">
        <v>320</v>
      </c>
      <c r="B323" s="4" t="s">
        <v>713</v>
      </c>
      <c r="C323" s="4" t="s">
        <v>286</v>
      </c>
      <c r="D323" s="4" t="s">
        <v>394</v>
      </c>
      <c r="E323" s="5" t="s">
        <v>72</v>
      </c>
    </row>
    <row r="324" spans="1:5" x14ac:dyDescent="0.25">
      <c r="A324" s="3">
        <v>321</v>
      </c>
      <c r="B324" s="4" t="s">
        <v>714</v>
      </c>
      <c r="C324" s="4" t="s">
        <v>249</v>
      </c>
      <c r="D324" s="4" t="s">
        <v>97</v>
      </c>
      <c r="E324" s="5" t="s">
        <v>72</v>
      </c>
    </row>
    <row r="325" spans="1:5" x14ac:dyDescent="0.25">
      <c r="A325" s="3">
        <v>322</v>
      </c>
      <c r="B325" s="4" t="s">
        <v>715</v>
      </c>
      <c r="C325" s="4" t="s">
        <v>716</v>
      </c>
      <c r="D325" s="4" t="s">
        <v>717</v>
      </c>
      <c r="E325" s="5" t="s">
        <v>72</v>
      </c>
    </row>
    <row r="326" spans="1:5" x14ac:dyDescent="0.25">
      <c r="A326" s="3">
        <v>323</v>
      </c>
      <c r="B326" s="4" t="s">
        <v>718</v>
      </c>
      <c r="C326" s="4" t="s">
        <v>329</v>
      </c>
      <c r="D326" s="4" t="s">
        <v>719</v>
      </c>
      <c r="E326" s="5" t="s">
        <v>72</v>
      </c>
    </row>
    <row r="327" spans="1:5" x14ac:dyDescent="0.25">
      <c r="A327" s="3">
        <v>324</v>
      </c>
      <c r="B327" s="4" t="s">
        <v>718</v>
      </c>
      <c r="C327" s="4" t="s">
        <v>300</v>
      </c>
      <c r="D327" s="4" t="s">
        <v>720</v>
      </c>
      <c r="E327" s="5" t="s">
        <v>72</v>
      </c>
    </row>
    <row r="328" spans="1:5" x14ac:dyDescent="0.25">
      <c r="A328" s="3">
        <v>325</v>
      </c>
      <c r="B328" s="4" t="s">
        <v>718</v>
      </c>
      <c r="C328" s="4" t="s">
        <v>721</v>
      </c>
      <c r="D328" s="4" t="s">
        <v>722</v>
      </c>
      <c r="E328" s="5" t="s">
        <v>72</v>
      </c>
    </row>
    <row r="329" spans="1:5" x14ac:dyDescent="0.25">
      <c r="A329" s="3">
        <v>326</v>
      </c>
      <c r="B329" s="4" t="s">
        <v>723</v>
      </c>
      <c r="C329" s="4" t="s">
        <v>394</v>
      </c>
      <c r="D329" s="4" t="s">
        <v>262</v>
      </c>
      <c r="E329" s="5" t="s">
        <v>72</v>
      </c>
    </row>
    <row r="330" spans="1:5" x14ac:dyDescent="0.25">
      <c r="A330" s="3">
        <v>327</v>
      </c>
      <c r="B330" s="4" t="s">
        <v>724</v>
      </c>
      <c r="C330" s="4" t="s">
        <v>364</v>
      </c>
      <c r="D330" s="4" t="s">
        <v>725</v>
      </c>
      <c r="E330" s="5" t="s">
        <v>72</v>
      </c>
    </row>
    <row r="331" spans="1:5" x14ac:dyDescent="0.25">
      <c r="A331" s="3">
        <v>328</v>
      </c>
      <c r="B331" s="4" t="s">
        <v>726</v>
      </c>
      <c r="C331" s="4" t="s">
        <v>206</v>
      </c>
      <c r="D331" s="4" t="s">
        <v>207</v>
      </c>
      <c r="E331" s="5" t="s">
        <v>72</v>
      </c>
    </row>
    <row r="332" spans="1:5" x14ac:dyDescent="0.25">
      <c r="A332" s="3">
        <v>329</v>
      </c>
      <c r="B332" s="4" t="s">
        <v>727</v>
      </c>
      <c r="C332" s="4" t="s">
        <v>300</v>
      </c>
      <c r="D332" s="4" t="s">
        <v>131</v>
      </c>
      <c r="E332" s="5" t="s">
        <v>72</v>
      </c>
    </row>
    <row r="333" spans="1:5" x14ac:dyDescent="0.25">
      <c r="A333" s="3">
        <v>330</v>
      </c>
      <c r="B333" s="4" t="s">
        <v>728</v>
      </c>
      <c r="C333" s="4" t="s">
        <v>188</v>
      </c>
      <c r="D333" s="4" t="s">
        <v>729</v>
      </c>
      <c r="E333" s="5" t="s">
        <v>73</v>
      </c>
    </row>
    <row r="334" spans="1:5" x14ac:dyDescent="0.25">
      <c r="A334" s="3">
        <v>331</v>
      </c>
      <c r="B334" s="4" t="s">
        <v>730</v>
      </c>
      <c r="C334" s="4" t="s">
        <v>655</v>
      </c>
      <c r="D334" s="4" t="s">
        <v>731</v>
      </c>
      <c r="E334" s="5" t="s">
        <v>73</v>
      </c>
    </row>
    <row r="335" spans="1:5" x14ac:dyDescent="0.25">
      <c r="A335" s="3">
        <v>332</v>
      </c>
      <c r="B335" s="4" t="s">
        <v>732</v>
      </c>
      <c r="C335" s="4" t="s">
        <v>88</v>
      </c>
      <c r="D335" s="4" t="s">
        <v>427</v>
      </c>
      <c r="E335" s="5" t="s">
        <v>73</v>
      </c>
    </row>
    <row r="336" spans="1:5" x14ac:dyDescent="0.25">
      <c r="A336" s="3">
        <v>333</v>
      </c>
      <c r="B336" s="6" t="s">
        <v>733</v>
      </c>
      <c r="C336" s="6" t="s">
        <v>538</v>
      </c>
      <c r="D336" s="6" t="s">
        <v>734</v>
      </c>
      <c r="E336" s="5" t="s">
        <v>73</v>
      </c>
    </row>
    <row r="337" spans="1:5" x14ac:dyDescent="0.25">
      <c r="A337" s="3">
        <v>334</v>
      </c>
      <c r="B337" s="4" t="s">
        <v>735</v>
      </c>
      <c r="C337" s="4" t="s">
        <v>249</v>
      </c>
      <c r="D337" s="4" t="s">
        <v>83</v>
      </c>
      <c r="E337" s="5" t="s">
        <v>72</v>
      </c>
    </row>
    <row r="338" spans="1:5" x14ac:dyDescent="0.25">
      <c r="A338" s="3">
        <v>335</v>
      </c>
      <c r="B338" s="4" t="s">
        <v>736</v>
      </c>
      <c r="C338" s="4" t="s">
        <v>737</v>
      </c>
      <c r="D338" s="4" t="s">
        <v>91</v>
      </c>
      <c r="E338" s="5" t="s">
        <v>73</v>
      </c>
    </row>
    <row r="339" spans="1:5" x14ac:dyDescent="0.25">
      <c r="A339" s="3">
        <v>336</v>
      </c>
      <c r="B339" s="4" t="s">
        <v>738</v>
      </c>
      <c r="C339" s="5" t="s">
        <v>141</v>
      </c>
      <c r="D339" s="4" t="s">
        <v>739</v>
      </c>
      <c r="E339" s="5" t="s">
        <v>73</v>
      </c>
    </row>
    <row r="340" spans="1:5" x14ac:dyDescent="0.25">
      <c r="A340" s="3">
        <v>337</v>
      </c>
      <c r="B340" s="4" t="s">
        <v>740</v>
      </c>
      <c r="C340" s="4" t="s">
        <v>384</v>
      </c>
      <c r="D340" s="4" t="s">
        <v>741</v>
      </c>
      <c r="E340" s="5" t="s">
        <v>73</v>
      </c>
    </row>
    <row r="341" spans="1:5" x14ac:dyDescent="0.25">
      <c r="A341" s="3">
        <v>338</v>
      </c>
      <c r="B341" s="4" t="s">
        <v>742</v>
      </c>
      <c r="C341" s="4" t="s">
        <v>96</v>
      </c>
      <c r="D341" s="5" t="s">
        <v>505</v>
      </c>
      <c r="E341" s="5" t="s">
        <v>73</v>
      </c>
    </row>
    <row r="342" spans="1:5" x14ac:dyDescent="0.25">
      <c r="A342" s="3">
        <v>339</v>
      </c>
      <c r="B342" s="4" t="s">
        <v>743</v>
      </c>
      <c r="C342" s="4" t="s">
        <v>744</v>
      </c>
      <c r="D342" s="4" t="s">
        <v>745</v>
      </c>
      <c r="E342" s="5" t="s">
        <v>73</v>
      </c>
    </row>
    <row r="343" spans="1:5" x14ac:dyDescent="0.25">
      <c r="A343" s="3">
        <v>340</v>
      </c>
      <c r="B343" s="4" t="s">
        <v>746</v>
      </c>
      <c r="C343" s="4" t="s">
        <v>286</v>
      </c>
      <c r="D343" s="4" t="s">
        <v>146</v>
      </c>
      <c r="E343" s="5" t="s">
        <v>73</v>
      </c>
    </row>
    <row r="344" spans="1:5" x14ac:dyDescent="0.25">
      <c r="A344" s="3">
        <v>341</v>
      </c>
      <c r="B344" s="4" t="s">
        <v>747</v>
      </c>
      <c r="C344" s="4" t="s">
        <v>748</v>
      </c>
      <c r="D344" s="4" t="s">
        <v>173</v>
      </c>
      <c r="E344" s="5" t="s">
        <v>73</v>
      </c>
    </row>
    <row r="345" spans="1:5" x14ac:dyDescent="0.25">
      <c r="A345" s="3">
        <v>342</v>
      </c>
      <c r="B345" s="4" t="s">
        <v>749</v>
      </c>
      <c r="C345" s="4" t="s">
        <v>207</v>
      </c>
      <c r="D345" s="4" t="s">
        <v>750</v>
      </c>
      <c r="E345" s="5" t="s">
        <v>73</v>
      </c>
    </row>
    <row r="346" spans="1:5" x14ac:dyDescent="0.25">
      <c r="A346" s="3">
        <v>343</v>
      </c>
      <c r="B346" s="4" t="s">
        <v>751</v>
      </c>
      <c r="C346" s="4" t="s">
        <v>131</v>
      </c>
      <c r="D346" s="4" t="s">
        <v>752</v>
      </c>
      <c r="E346" s="5" t="s">
        <v>73</v>
      </c>
    </row>
    <row r="347" spans="1:5" x14ac:dyDescent="0.25">
      <c r="A347" s="3">
        <v>344</v>
      </c>
      <c r="B347" s="4" t="s">
        <v>753</v>
      </c>
      <c r="C347" s="4" t="s">
        <v>754</v>
      </c>
      <c r="D347" s="4" t="s">
        <v>394</v>
      </c>
      <c r="E347" s="5" t="s">
        <v>73</v>
      </c>
    </row>
    <row r="348" spans="1:5" x14ac:dyDescent="0.25">
      <c r="A348" s="3">
        <v>345</v>
      </c>
      <c r="B348" s="4" t="s">
        <v>755</v>
      </c>
      <c r="C348" s="4" t="s">
        <v>121</v>
      </c>
      <c r="D348" s="4" t="s">
        <v>88</v>
      </c>
      <c r="E348" s="5" t="s">
        <v>73</v>
      </c>
    </row>
    <row r="349" spans="1:5" x14ac:dyDescent="0.25">
      <c r="A349" s="3">
        <v>346</v>
      </c>
      <c r="B349" s="4" t="s">
        <v>756</v>
      </c>
      <c r="C349" s="4" t="s">
        <v>394</v>
      </c>
      <c r="D349" s="4" t="s">
        <v>410</v>
      </c>
      <c r="E349" s="5" t="s">
        <v>73</v>
      </c>
    </row>
    <row r="350" spans="1:5" x14ac:dyDescent="0.25">
      <c r="A350" s="3">
        <v>347</v>
      </c>
      <c r="B350" s="4" t="s">
        <v>757</v>
      </c>
      <c r="C350" s="4" t="s">
        <v>758</v>
      </c>
      <c r="D350" s="4" t="s">
        <v>759</v>
      </c>
      <c r="E350" s="5" t="s">
        <v>72</v>
      </c>
    </row>
    <row r="351" spans="1:5" x14ac:dyDescent="0.25">
      <c r="A351" s="3">
        <v>348</v>
      </c>
      <c r="B351" s="4" t="s">
        <v>760</v>
      </c>
      <c r="C351" s="4" t="s">
        <v>761</v>
      </c>
      <c r="D351" s="4" t="s">
        <v>121</v>
      </c>
      <c r="E351" s="5" t="s">
        <v>73</v>
      </c>
    </row>
    <row r="352" spans="1:5" x14ac:dyDescent="0.25">
      <c r="A352" s="3">
        <v>349</v>
      </c>
      <c r="B352" s="4" t="s">
        <v>762</v>
      </c>
      <c r="C352" s="4" t="s">
        <v>187</v>
      </c>
      <c r="D352" s="4" t="s">
        <v>330</v>
      </c>
      <c r="E352" s="5" t="s">
        <v>73</v>
      </c>
    </row>
    <row r="353" spans="1:5" x14ac:dyDescent="0.25">
      <c r="A353" s="3">
        <v>350</v>
      </c>
      <c r="B353" s="4" t="s">
        <v>763</v>
      </c>
      <c r="C353" s="4" t="s">
        <v>100</v>
      </c>
      <c r="D353" s="4" t="s">
        <v>764</v>
      </c>
      <c r="E353" s="5" t="s">
        <v>73</v>
      </c>
    </row>
    <row r="354" spans="1:5" x14ac:dyDescent="0.25">
      <c r="A354" s="3">
        <v>351</v>
      </c>
      <c r="B354" s="4" t="s">
        <v>765</v>
      </c>
      <c r="C354" s="4" t="s">
        <v>766</v>
      </c>
      <c r="D354" s="4" t="s">
        <v>317</v>
      </c>
      <c r="E354" s="5" t="s">
        <v>73</v>
      </c>
    </row>
    <row r="355" spans="1:5" x14ac:dyDescent="0.25">
      <c r="A355" s="3">
        <v>352</v>
      </c>
      <c r="B355" s="4" t="s">
        <v>767</v>
      </c>
      <c r="C355" s="4" t="s">
        <v>286</v>
      </c>
      <c r="D355" s="4" t="s">
        <v>83</v>
      </c>
      <c r="E355" s="5" t="s">
        <v>73</v>
      </c>
    </row>
    <row r="356" spans="1:5" x14ac:dyDescent="0.25">
      <c r="A356" s="3">
        <v>353</v>
      </c>
      <c r="B356" s="4" t="s">
        <v>768</v>
      </c>
      <c r="C356" s="4" t="s">
        <v>100</v>
      </c>
      <c r="D356" s="4" t="s">
        <v>366</v>
      </c>
      <c r="E356" s="5" t="s">
        <v>73</v>
      </c>
    </row>
    <row r="357" spans="1:5" x14ac:dyDescent="0.25">
      <c r="A357" s="3">
        <v>354</v>
      </c>
      <c r="B357" s="4" t="s">
        <v>769</v>
      </c>
      <c r="C357" s="4" t="s">
        <v>102</v>
      </c>
      <c r="D357" s="4" t="s">
        <v>705</v>
      </c>
      <c r="E357" s="5" t="s">
        <v>73</v>
      </c>
    </row>
    <row r="358" spans="1:5" x14ac:dyDescent="0.25">
      <c r="A358" s="3">
        <v>355</v>
      </c>
      <c r="B358" s="4" t="s">
        <v>770</v>
      </c>
      <c r="C358" s="4" t="s">
        <v>712</v>
      </c>
      <c r="D358" s="4" t="s">
        <v>100</v>
      </c>
      <c r="E358" s="5" t="s">
        <v>73</v>
      </c>
    </row>
    <row r="359" spans="1:5" x14ac:dyDescent="0.25">
      <c r="A359" s="3">
        <v>356</v>
      </c>
      <c r="B359" s="4" t="s">
        <v>770</v>
      </c>
      <c r="C359" s="4" t="s">
        <v>230</v>
      </c>
      <c r="D359" s="4" t="s">
        <v>146</v>
      </c>
      <c r="E359" s="5" t="s">
        <v>73</v>
      </c>
    </row>
    <row r="360" spans="1:5" x14ac:dyDescent="0.25">
      <c r="A360" s="3">
        <v>357</v>
      </c>
      <c r="B360" s="4" t="s">
        <v>770</v>
      </c>
      <c r="C360" s="4" t="s">
        <v>682</v>
      </c>
      <c r="D360" s="4" t="s">
        <v>771</v>
      </c>
      <c r="E360" s="5" t="s">
        <v>73</v>
      </c>
    </row>
    <row r="361" spans="1:5" x14ac:dyDescent="0.25">
      <c r="A361" s="3">
        <v>358</v>
      </c>
      <c r="B361" s="4" t="s">
        <v>772</v>
      </c>
      <c r="C361" s="4" t="s">
        <v>481</v>
      </c>
      <c r="D361" s="4" t="s">
        <v>115</v>
      </c>
      <c r="E361" s="5" t="s">
        <v>72</v>
      </c>
    </row>
    <row r="362" spans="1:5" x14ac:dyDescent="0.25">
      <c r="A362" s="3">
        <v>359</v>
      </c>
      <c r="B362" s="4" t="s">
        <v>773</v>
      </c>
      <c r="C362" s="4" t="s">
        <v>774</v>
      </c>
      <c r="D362" s="4" t="s">
        <v>406</v>
      </c>
      <c r="E362" s="5" t="s">
        <v>73</v>
      </c>
    </row>
    <row r="363" spans="1:5" x14ac:dyDescent="0.25">
      <c r="A363" s="3">
        <v>360</v>
      </c>
      <c r="B363" s="4" t="s">
        <v>775</v>
      </c>
      <c r="C363" s="4" t="s">
        <v>776</v>
      </c>
      <c r="D363" s="4" t="s">
        <v>777</v>
      </c>
      <c r="E363" s="5" t="s">
        <v>73</v>
      </c>
    </row>
    <row r="364" spans="1:5" x14ac:dyDescent="0.25">
      <c r="A364" s="3">
        <v>361</v>
      </c>
      <c r="B364" s="4" t="s">
        <v>778</v>
      </c>
      <c r="C364" s="4" t="s">
        <v>115</v>
      </c>
      <c r="D364" s="4" t="s">
        <v>330</v>
      </c>
      <c r="E364" s="5" t="s">
        <v>73</v>
      </c>
    </row>
    <row r="365" spans="1:5" x14ac:dyDescent="0.25">
      <c r="A365" s="3">
        <v>362</v>
      </c>
      <c r="B365" s="4" t="s">
        <v>779</v>
      </c>
      <c r="C365" s="4" t="s">
        <v>89</v>
      </c>
      <c r="D365" s="4" t="s">
        <v>459</v>
      </c>
      <c r="E365" s="5" t="s">
        <v>73</v>
      </c>
    </row>
    <row r="366" spans="1:5" x14ac:dyDescent="0.25">
      <c r="A366" s="3">
        <v>363</v>
      </c>
      <c r="B366" s="4" t="s">
        <v>780</v>
      </c>
      <c r="C366" s="4" t="s">
        <v>781</v>
      </c>
      <c r="D366" s="4" t="s">
        <v>317</v>
      </c>
      <c r="E366" s="5" t="s">
        <v>72</v>
      </c>
    </row>
    <row r="367" spans="1:5" x14ac:dyDescent="0.25">
      <c r="A367" s="3">
        <v>364</v>
      </c>
      <c r="B367" s="4" t="s">
        <v>782</v>
      </c>
      <c r="C367" s="4" t="s">
        <v>179</v>
      </c>
      <c r="D367" s="4" t="s">
        <v>783</v>
      </c>
      <c r="E367" s="5" t="s">
        <v>72</v>
      </c>
    </row>
    <row r="368" spans="1:5" x14ac:dyDescent="0.25">
      <c r="A368" s="3">
        <v>365</v>
      </c>
      <c r="B368" s="4" t="s">
        <v>784</v>
      </c>
      <c r="C368" s="4" t="s">
        <v>359</v>
      </c>
      <c r="D368" s="4" t="s">
        <v>771</v>
      </c>
      <c r="E368" s="5" t="s">
        <v>72</v>
      </c>
    </row>
    <row r="369" spans="1:5" x14ac:dyDescent="0.25">
      <c r="A369" s="3">
        <v>366</v>
      </c>
      <c r="B369" s="5" t="s">
        <v>785</v>
      </c>
      <c r="C369" s="4" t="s">
        <v>786</v>
      </c>
      <c r="D369" s="4" t="s">
        <v>553</v>
      </c>
      <c r="E369" s="5" t="s">
        <v>72</v>
      </c>
    </row>
    <row r="370" spans="1:5" x14ac:dyDescent="0.25">
      <c r="A370" s="3">
        <v>367</v>
      </c>
      <c r="B370" s="5" t="s">
        <v>787</v>
      </c>
      <c r="C370" s="4" t="s">
        <v>788</v>
      </c>
      <c r="D370" s="4" t="s">
        <v>789</v>
      </c>
      <c r="E370" s="5" t="s">
        <v>72</v>
      </c>
    </row>
    <row r="371" spans="1:5" x14ac:dyDescent="0.25">
      <c r="A371" s="3">
        <v>368</v>
      </c>
      <c r="B371" s="4" t="s">
        <v>790</v>
      </c>
      <c r="C371" s="4" t="s">
        <v>541</v>
      </c>
      <c r="D371" s="4" t="s">
        <v>100</v>
      </c>
      <c r="E371" s="5" t="s">
        <v>72</v>
      </c>
    </row>
    <row r="372" spans="1:5" x14ac:dyDescent="0.25">
      <c r="A372" s="3">
        <v>369</v>
      </c>
      <c r="B372" s="4" t="s">
        <v>791</v>
      </c>
      <c r="C372" s="4" t="s">
        <v>83</v>
      </c>
      <c r="D372" s="4" t="s">
        <v>685</v>
      </c>
      <c r="E372" s="5" t="s">
        <v>72</v>
      </c>
    </row>
    <row r="373" spans="1:5" x14ac:dyDescent="0.25">
      <c r="A373" s="3">
        <v>370</v>
      </c>
      <c r="B373" s="4" t="s">
        <v>792</v>
      </c>
      <c r="C373" s="4" t="s">
        <v>103</v>
      </c>
      <c r="D373" s="4" t="s">
        <v>793</v>
      </c>
      <c r="E373" s="5" t="s">
        <v>72</v>
      </c>
    </row>
    <row r="374" spans="1:5" x14ac:dyDescent="0.25">
      <c r="A374" s="3">
        <v>371</v>
      </c>
      <c r="B374" s="4" t="s">
        <v>794</v>
      </c>
      <c r="C374" s="4" t="s">
        <v>362</v>
      </c>
      <c r="D374" s="4" t="s">
        <v>330</v>
      </c>
      <c r="E374" s="5" t="s">
        <v>72</v>
      </c>
    </row>
    <row r="375" spans="1:5" x14ac:dyDescent="0.25">
      <c r="A375" s="3">
        <v>372</v>
      </c>
      <c r="B375" s="4" t="s">
        <v>795</v>
      </c>
      <c r="C375" s="4" t="s">
        <v>102</v>
      </c>
      <c r="D375" s="4" t="s">
        <v>796</v>
      </c>
      <c r="E375" s="5" t="s">
        <v>72</v>
      </c>
    </row>
    <row r="376" spans="1:5" x14ac:dyDescent="0.25">
      <c r="A376" s="3">
        <v>373</v>
      </c>
      <c r="B376" s="5" t="s">
        <v>797</v>
      </c>
      <c r="C376" s="4" t="s">
        <v>798</v>
      </c>
      <c r="D376" s="4" t="s">
        <v>571</v>
      </c>
      <c r="E376" s="5" t="s">
        <v>72</v>
      </c>
    </row>
    <row r="377" spans="1:5" x14ac:dyDescent="0.25">
      <c r="A377" s="3">
        <v>374</v>
      </c>
      <c r="B377" s="4" t="s">
        <v>799</v>
      </c>
      <c r="C377" s="4" t="s">
        <v>102</v>
      </c>
      <c r="D377" s="4" t="s">
        <v>410</v>
      </c>
      <c r="E377" s="5" t="s">
        <v>72</v>
      </c>
    </row>
    <row r="378" spans="1:5" x14ac:dyDescent="0.25">
      <c r="A378" s="3">
        <v>375</v>
      </c>
      <c r="B378" s="4" t="s">
        <v>800</v>
      </c>
      <c r="C378" s="4" t="s">
        <v>801</v>
      </c>
      <c r="D378" s="4" t="s">
        <v>802</v>
      </c>
      <c r="E378" s="5" t="s">
        <v>73</v>
      </c>
    </row>
    <row r="379" spans="1:5" x14ac:dyDescent="0.25">
      <c r="A379" s="3">
        <v>376</v>
      </c>
      <c r="B379" s="4" t="s">
        <v>803</v>
      </c>
      <c r="C379" s="4" t="s">
        <v>156</v>
      </c>
      <c r="D379" s="4" t="s">
        <v>804</v>
      </c>
      <c r="E379" s="5" t="s">
        <v>73</v>
      </c>
    </row>
    <row r="380" spans="1:5" x14ac:dyDescent="0.25">
      <c r="A380" s="3">
        <v>377</v>
      </c>
      <c r="B380" s="4" t="s">
        <v>805</v>
      </c>
      <c r="C380" s="4" t="s">
        <v>317</v>
      </c>
      <c r="D380" s="4" t="s">
        <v>147</v>
      </c>
      <c r="E380" s="5" t="s">
        <v>73</v>
      </c>
    </row>
    <row r="381" spans="1:5" x14ac:dyDescent="0.25">
      <c r="A381" s="3">
        <v>378</v>
      </c>
      <c r="B381" s="4" t="s">
        <v>806</v>
      </c>
      <c r="C381" s="4" t="s">
        <v>193</v>
      </c>
      <c r="D381" s="4" t="s">
        <v>123</v>
      </c>
      <c r="E381" s="5" t="s">
        <v>73</v>
      </c>
    </row>
    <row r="382" spans="1:5" x14ac:dyDescent="0.25">
      <c r="A382" s="3">
        <v>379</v>
      </c>
      <c r="B382" s="4" t="s">
        <v>807</v>
      </c>
      <c r="C382" s="4" t="s">
        <v>100</v>
      </c>
      <c r="D382" s="4" t="s">
        <v>141</v>
      </c>
      <c r="E382" s="5" t="s">
        <v>72</v>
      </c>
    </row>
    <row r="383" spans="1:5" x14ac:dyDescent="0.25">
      <c r="A383" s="3">
        <v>380</v>
      </c>
      <c r="B383" s="4" t="s">
        <v>808</v>
      </c>
      <c r="C383" s="4" t="s">
        <v>149</v>
      </c>
      <c r="D383" s="4" t="s">
        <v>809</v>
      </c>
      <c r="E383" s="5" t="s">
        <v>72</v>
      </c>
    </row>
    <row r="384" spans="1:5" x14ac:dyDescent="0.25">
      <c r="A384" s="3">
        <v>381</v>
      </c>
      <c r="B384" s="4" t="s">
        <v>810</v>
      </c>
      <c r="C384" s="4" t="s">
        <v>380</v>
      </c>
      <c r="D384" s="4" t="s">
        <v>330</v>
      </c>
      <c r="E384" s="5" t="s">
        <v>72</v>
      </c>
    </row>
    <row r="385" spans="1:5" x14ac:dyDescent="0.25">
      <c r="A385" s="3">
        <v>382</v>
      </c>
      <c r="B385" s="4" t="s">
        <v>811</v>
      </c>
      <c r="C385" s="4" t="s">
        <v>812</v>
      </c>
      <c r="D385" s="4" t="s">
        <v>813</v>
      </c>
      <c r="E385" s="5" t="s">
        <v>73</v>
      </c>
    </row>
    <row r="386" spans="1:5" x14ac:dyDescent="0.25">
      <c r="A386" s="3">
        <v>383</v>
      </c>
      <c r="B386" s="4" t="s">
        <v>814</v>
      </c>
      <c r="C386" s="4" t="s">
        <v>815</v>
      </c>
      <c r="D386" s="4" t="s">
        <v>816</v>
      </c>
      <c r="E386" s="5" t="s">
        <v>72</v>
      </c>
    </row>
    <row r="387" spans="1:5" x14ac:dyDescent="0.25">
      <c r="A387" s="3">
        <v>384</v>
      </c>
      <c r="B387" s="4" t="s">
        <v>817</v>
      </c>
      <c r="C387" s="4" t="s">
        <v>474</v>
      </c>
      <c r="D387" s="4" t="s">
        <v>139</v>
      </c>
      <c r="E387" s="5" t="s">
        <v>72</v>
      </c>
    </row>
    <row r="388" spans="1:5" x14ac:dyDescent="0.25">
      <c r="A388" s="3">
        <v>385</v>
      </c>
      <c r="B388" s="4" t="s">
        <v>818</v>
      </c>
      <c r="C388" s="4" t="s">
        <v>819</v>
      </c>
      <c r="D388" s="4" t="s">
        <v>820</v>
      </c>
      <c r="E388" s="5" t="s">
        <v>72</v>
      </c>
    </row>
    <row r="389" spans="1:5" x14ac:dyDescent="0.25">
      <c r="A389" s="3">
        <v>386</v>
      </c>
      <c r="B389" s="5" t="s">
        <v>821</v>
      </c>
      <c r="C389" s="5" t="s">
        <v>139</v>
      </c>
      <c r="D389" s="5" t="s">
        <v>384</v>
      </c>
      <c r="E389" s="5" t="s">
        <v>72</v>
      </c>
    </row>
    <row r="390" spans="1:5" x14ac:dyDescent="0.25">
      <c r="A390" s="3">
        <v>387</v>
      </c>
      <c r="B390" s="4" t="s">
        <v>822</v>
      </c>
      <c r="C390" s="4" t="s">
        <v>330</v>
      </c>
      <c r="D390" s="4" t="s">
        <v>146</v>
      </c>
      <c r="E390" s="5" t="s">
        <v>73</v>
      </c>
    </row>
    <row r="391" spans="1:5" x14ac:dyDescent="0.25">
      <c r="A391" s="3">
        <v>388</v>
      </c>
      <c r="B391" s="4" t="s">
        <v>823</v>
      </c>
      <c r="C391" s="4" t="s">
        <v>824</v>
      </c>
      <c r="D391" s="4" t="s">
        <v>825</v>
      </c>
      <c r="E391" s="5" t="s">
        <v>73</v>
      </c>
    </row>
    <row r="392" spans="1:5" x14ac:dyDescent="0.25">
      <c r="A392" s="3">
        <v>389</v>
      </c>
      <c r="B392" s="4" t="s">
        <v>826</v>
      </c>
      <c r="C392" s="4" t="s">
        <v>329</v>
      </c>
      <c r="D392" s="4" t="s">
        <v>100</v>
      </c>
      <c r="E392" s="5" t="s">
        <v>73</v>
      </c>
    </row>
    <row r="393" spans="1:5" x14ac:dyDescent="0.25">
      <c r="A393" s="3">
        <v>390</v>
      </c>
      <c r="B393" s="4" t="s">
        <v>827</v>
      </c>
      <c r="C393" s="4" t="s">
        <v>267</v>
      </c>
      <c r="D393" s="4" t="s">
        <v>828</v>
      </c>
      <c r="E393" s="5" t="s">
        <v>73</v>
      </c>
    </row>
    <row r="394" spans="1:5" x14ac:dyDescent="0.25">
      <c r="A394" s="3">
        <v>391</v>
      </c>
      <c r="B394" s="4" t="s">
        <v>829</v>
      </c>
      <c r="C394" s="4" t="s">
        <v>830</v>
      </c>
      <c r="D394" s="4" t="s">
        <v>83</v>
      </c>
      <c r="E394" s="5" t="s">
        <v>73</v>
      </c>
    </row>
    <row r="395" spans="1:5" x14ac:dyDescent="0.25">
      <c r="A395" s="3">
        <v>392</v>
      </c>
      <c r="B395" s="4" t="s">
        <v>831</v>
      </c>
      <c r="C395" s="4" t="s">
        <v>832</v>
      </c>
      <c r="D395" s="4" t="s">
        <v>115</v>
      </c>
      <c r="E395" s="5" t="s">
        <v>73</v>
      </c>
    </row>
    <row r="396" spans="1:5" x14ac:dyDescent="0.25">
      <c r="A396" s="3">
        <v>393</v>
      </c>
      <c r="B396" s="4" t="s">
        <v>831</v>
      </c>
      <c r="C396" s="4" t="s">
        <v>558</v>
      </c>
      <c r="D396" s="4" t="s">
        <v>833</v>
      </c>
      <c r="E396" s="5" t="s">
        <v>73</v>
      </c>
    </row>
    <row r="397" spans="1:5" x14ac:dyDescent="0.25">
      <c r="A397" s="3">
        <v>394</v>
      </c>
      <c r="B397" s="6" t="s">
        <v>834</v>
      </c>
      <c r="C397" s="6" t="s">
        <v>835</v>
      </c>
      <c r="D397" s="6" t="s">
        <v>121</v>
      </c>
      <c r="E397" s="5" t="s">
        <v>73</v>
      </c>
    </row>
    <row r="398" spans="1:5" x14ac:dyDescent="0.25">
      <c r="A398" s="3">
        <v>395</v>
      </c>
      <c r="B398" s="4" t="s">
        <v>836</v>
      </c>
      <c r="C398" s="4" t="s">
        <v>837</v>
      </c>
      <c r="D398" s="4" t="s">
        <v>486</v>
      </c>
      <c r="E398" s="5" t="s">
        <v>73</v>
      </c>
    </row>
    <row r="399" spans="1:5" x14ac:dyDescent="0.25">
      <c r="A399" s="3">
        <v>396</v>
      </c>
      <c r="B399" s="4" t="s">
        <v>838</v>
      </c>
      <c r="C399" s="4" t="s">
        <v>839</v>
      </c>
      <c r="D399" s="4" t="s">
        <v>573</v>
      </c>
      <c r="E399" s="5" t="s">
        <v>73</v>
      </c>
    </row>
    <row r="400" spans="1:5" x14ac:dyDescent="0.25">
      <c r="A400" s="3">
        <v>397</v>
      </c>
      <c r="B400" s="4" t="s">
        <v>840</v>
      </c>
      <c r="C400" s="4" t="s">
        <v>841</v>
      </c>
      <c r="D400" s="4" t="s">
        <v>842</v>
      </c>
      <c r="E400" s="5" t="s">
        <v>73</v>
      </c>
    </row>
    <row r="401" spans="1:5" x14ac:dyDescent="0.25">
      <c r="A401" s="3">
        <v>398</v>
      </c>
      <c r="B401" s="4" t="s">
        <v>843</v>
      </c>
      <c r="C401" s="4" t="s">
        <v>146</v>
      </c>
      <c r="D401" s="4" t="s">
        <v>844</v>
      </c>
      <c r="E401" s="5" t="s">
        <v>73</v>
      </c>
    </row>
    <row r="402" spans="1:5" x14ac:dyDescent="0.25">
      <c r="A402" s="3">
        <v>399</v>
      </c>
      <c r="B402" s="4" t="s">
        <v>845</v>
      </c>
      <c r="C402" s="4" t="s">
        <v>846</v>
      </c>
      <c r="D402" s="4" t="s">
        <v>273</v>
      </c>
      <c r="E402" s="5" t="s">
        <v>73</v>
      </c>
    </row>
    <row r="403" spans="1:5" x14ac:dyDescent="0.25">
      <c r="A403" s="3">
        <v>400</v>
      </c>
      <c r="B403" s="4" t="s">
        <v>847</v>
      </c>
      <c r="C403" s="4" t="s">
        <v>144</v>
      </c>
      <c r="D403" s="4" t="s">
        <v>311</v>
      </c>
      <c r="E403" s="5" t="s">
        <v>73</v>
      </c>
    </row>
    <row r="404" spans="1:5" x14ac:dyDescent="0.25">
      <c r="A404" s="3">
        <v>401</v>
      </c>
      <c r="B404" s="4" t="s">
        <v>848</v>
      </c>
      <c r="C404" s="4" t="s">
        <v>100</v>
      </c>
      <c r="D404" s="4" t="s">
        <v>635</v>
      </c>
      <c r="E404" s="5" t="s">
        <v>73</v>
      </c>
    </row>
    <row r="405" spans="1:5" x14ac:dyDescent="0.25">
      <c r="A405" s="3">
        <v>402</v>
      </c>
      <c r="B405" s="4" t="s">
        <v>849</v>
      </c>
      <c r="C405" s="4" t="s">
        <v>461</v>
      </c>
      <c r="D405" s="4" t="s">
        <v>394</v>
      </c>
      <c r="E405" s="5" t="s">
        <v>73</v>
      </c>
    </row>
    <row r="406" spans="1:5" x14ac:dyDescent="0.25">
      <c r="A406" s="3">
        <v>403</v>
      </c>
      <c r="B406" s="4" t="s">
        <v>850</v>
      </c>
      <c r="C406" s="4" t="s">
        <v>146</v>
      </c>
      <c r="D406" s="4" t="s">
        <v>851</v>
      </c>
      <c r="E406" s="5" t="s">
        <v>73</v>
      </c>
    </row>
    <row r="407" spans="1:5" x14ac:dyDescent="0.25">
      <c r="A407" s="3">
        <v>404</v>
      </c>
      <c r="B407" s="6" t="s">
        <v>852</v>
      </c>
      <c r="C407" s="6" t="s">
        <v>102</v>
      </c>
      <c r="D407" s="6" t="s">
        <v>853</v>
      </c>
      <c r="E407" s="5" t="s">
        <v>73</v>
      </c>
    </row>
    <row r="408" spans="1:5" x14ac:dyDescent="0.25">
      <c r="A408" s="3">
        <v>405</v>
      </c>
      <c r="B408" s="4" t="s">
        <v>854</v>
      </c>
      <c r="C408" s="4" t="s">
        <v>855</v>
      </c>
      <c r="D408" s="4" t="s">
        <v>856</v>
      </c>
      <c r="E408" s="5" t="s">
        <v>73</v>
      </c>
    </row>
    <row r="409" spans="1:5" x14ac:dyDescent="0.25">
      <c r="A409" s="3">
        <v>406</v>
      </c>
      <c r="B409" s="4" t="s">
        <v>857</v>
      </c>
      <c r="C409" s="4" t="s">
        <v>174</v>
      </c>
      <c r="D409" s="4" t="s">
        <v>571</v>
      </c>
      <c r="E409" s="5" t="s">
        <v>73</v>
      </c>
    </row>
    <row r="410" spans="1:5" x14ac:dyDescent="0.25">
      <c r="A410" s="3">
        <v>407</v>
      </c>
      <c r="B410" s="4" t="s">
        <v>858</v>
      </c>
      <c r="C410" s="4" t="s">
        <v>859</v>
      </c>
      <c r="D410" s="4" t="s">
        <v>102</v>
      </c>
      <c r="E410" s="5" t="s">
        <v>73</v>
      </c>
    </row>
    <row r="411" spans="1:5" x14ac:dyDescent="0.25">
      <c r="A411" s="3">
        <v>408</v>
      </c>
      <c r="B411" s="4" t="s">
        <v>860</v>
      </c>
      <c r="C411" s="4" t="s">
        <v>146</v>
      </c>
      <c r="D411" s="4" t="s">
        <v>249</v>
      </c>
      <c r="E411" s="5" t="s">
        <v>73</v>
      </c>
    </row>
    <row r="412" spans="1:5" x14ac:dyDescent="0.25">
      <c r="A412" s="3">
        <v>409</v>
      </c>
      <c r="B412" s="4" t="s">
        <v>861</v>
      </c>
      <c r="C412" s="4" t="s">
        <v>114</v>
      </c>
      <c r="D412" s="4" t="s">
        <v>317</v>
      </c>
      <c r="E412" s="5" t="s">
        <v>73</v>
      </c>
    </row>
    <row r="413" spans="1:5" x14ac:dyDescent="0.25">
      <c r="A413" s="3">
        <v>410</v>
      </c>
      <c r="B413" s="5" t="s">
        <v>862</v>
      </c>
      <c r="C413" s="4" t="s">
        <v>863</v>
      </c>
      <c r="D413" s="5" t="s">
        <v>864</v>
      </c>
      <c r="E413" s="5" t="s">
        <v>73</v>
      </c>
    </row>
    <row r="414" spans="1:5" x14ac:dyDescent="0.25">
      <c r="A414" s="3">
        <v>411</v>
      </c>
      <c r="B414" s="4" t="s">
        <v>865</v>
      </c>
      <c r="C414" s="4" t="s">
        <v>135</v>
      </c>
      <c r="D414" s="4" t="s">
        <v>121</v>
      </c>
      <c r="E414" s="5" t="s">
        <v>73</v>
      </c>
    </row>
    <row r="415" spans="1:5" x14ac:dyDescent="0.25">
      <c r="A415" s="3">
        <v>412</v>
      </c>
      <c r="B415" s="4" t="s">
        <v>866</v>
      </c>
      <c r="C415" s="4" t="s">
        <v>867</v>
      </c>
      <c r="D415" s="4" t="s">
        <v>91</v>
      </c>
      <c r="E415" s="5" t="s">
        <v>73</v>
      </c>
    </row>
    <row r="416" spans="1:5" x14ac:dyDescent="0.25">
      <c r="A416" s="3">
        <v>413</v>
      </c>
      <c r="B416" s="4" t="s">
        <v>868</v>
      </c>
      <c r="C416" s="4" t="s">
        <v>427</v>
      </c>
      <c r="D416" s="4" t="s">
        <v>869</v>
      </c>
      <c r="E416" s="5" t="s">
        <v>73</v>
      </c>
    </row>
    <row r="417" spans="1:5" x14ac:dyDescent="0.25">
      <c r="A417" s="3">
        <v>414</v>
      </c>
      <c r="B417" s="6" t="s">
        <v>870</v>
      </c>
      <c r="C417" s="6" t="s">
        <v>871</v>
      </c>
      <c r="D417" s="6" t="s">
        <v>872</v>
      </c>
      <c r="E417" s="5" t="s">
        <v>73</v>
      </c>
    </row>
    <row r="418" spans="1:5" x14ac:dyDescent="0.25">
      <c r="A418" s="3">
        <v>415</v>
      </c>
      <c r="B418" s="4" t="s">
        <v>873</v>
      </c>
      <c r="C418" s="4" t="s">
        <v>632</v>
      </c>
      <c r="D418" s="4" t="s">
        <v>874</v>
      </c>
      <c r="E418" s="5" t="s">
        <v>73</v>
      </c>
    </row>
    <row r="419" spans="1:5" x14ac:dyDescent="0.25">
      <c r="A419" s="3">
        <v>416</v>
      </c>
      <c r="B419" s="4" t="s">
        <v>875</v>
      </c>
      <c r="C419" s="4" t="s">
        <v>389</v>
      </c>
      <c r="D419" s="4" t="s">
        <v>182</v>
      </c>
      <c r="E419" s="5" t="s">
        <v>73</v>
      </c>
    </row>
    <row r="420" spans="1:5" x14ac:dyDescent="0.25">
      <c r="A420" s="3">
        <v>417</v>
      </c>
      <c r="B420" s="4" t="s">
        <v>876</v>
      </c>
      <c r="C420" s="4" t="s">
        <v>877</v>
      </c>
      <c r="D420" s="4" t="s">
        <v>389</v>
      </c>
      <c r="E420" s="5" t="s">
        <v>73</v>
      </c>
    </row>
    <row r="421" spans="1:5" x14ac:dyDescent="0.25">
      <c r="A421" s="3">
        <v>418</v>
      </c>
      <c r="B421" s="4" t="s">
        <v>878</v>
      </c>
      <c r="C421" s="4" t="s">
        <v>83</v>
      </c>
      <c r="D421" s="4" t="s">
        <v>102</v>
      </c>
      <c r="E421" s="5" t="s">
        <v>73</v>
      </c>
    </row>
    <row r="422" spans="1:5" x14ac:dyDescent="0.25">
      <c r="A422" s="3">
        <v>419</v>
      </c>
      <c r="B422" s="4" t="s">
        <v>879</v>
      </c>
      <c r="C422" s="4" t="s">
        <v>273</v>
      </c>
      <c r="D422" s="4" t="s">
        <v>163</v>
      </c>
      <c r="E422" s="5" t="s">
        <v>73</v>
      </c>
    </row>
    <row r="423" spans="1:5" x14ac:dyDescent="0.25">
      <c r="A423" s="3">
        <v>420</v>
      </c>
      <c r="B423" s="4" t="s">
        <v>880</v>
      </c>
      <c r="C423" s="4" t="s">
        <v>102</v>
      </c>
      <c r="D423" s="4" t="s">
        <v>514</v>
      </c>
      <c r="E423" s="5" t="s">
        <v>73</v>
      </c>
    </row>
    <row r="424" spans="1:5" x14ac:dyDescent="0.25">
      <c r="A424" s="3">
        <v>421</v>
      </c>
      <c r="B424" s="5" t="s">
        <v>881</v>
      </c>
      <c r="C424" s="4" t="s">
        <v>573</v>
      </c>
      <c r="D424" s="5" t="s">
        <v>882</v>
      </c>
      <c r="E424" s="5" t="s">
        <v>73</v>
      </c>
    </row>
    <row r="425" spans="1:5" x14ac:dyDescent="0.25">
      <c r="A425" s="3">
        <v>422</v>
      </c>
      <c r="B425" s="4" t="s">
        <v>883</v>
      </c>
      <c r="C425" s="4" t="s">
        <v>286</v>
      </c>
      <c r="D425" s="4" t="s">
        <v>884</v>
      </c>
      <c r="E425" s="5" t="s">
        <v>73</v>
      </c>
    </row>
    <row r="426" spans="1:5" x14ac:dyDescent="0.25">
      <c r="A426" s="3">
        <v>423</v>
      </c>
      <c r="B426" s="4" t="s">
        <v>885</v>
      </c>
      <c r="C426" s="4" t="s">
        <v>820</v>
      </c>
      <c r="D426" s="4" t="s">
        <v>353</v>
      </c>
      <c r="E426" s="5" t="s">
        <v>73</v>
      </c>
    </row>
    <row r="427" spans="1:5" x14ac:dyDescent="0.25">
      <c r="A427" s="3">
        <v>424</v>
      </c>
      <c r="B427" s="4" t="s">
        <v>886</v>
      </c>
      <c r="C427" s="4" t="s">
        <v>661</v>
      </c>
      <c r="D427" s="4" t="s">
        <v>887</v>
      </c>
      <c r="E427" s="5" t="s">
        <v>73</v>
      </c>
    </row>
    <row r="428" spans="1:5" x14ac:dyDescent="0.25">
      <c r="A428" s="3">
        <v>425</v>
      </c>
      <c r="B428" s="4" t="s">
        <v>888</v>
      </c>
      <c r="C428" s="4" t="s">
        <v>889</v>
      </c>
      <c r="D428" s="4" t="s">
        <v>890</v>
      </c>
      <c r="E428" s="5" t="s">
        <v>73</v>
      </c>
    </row>
    <row r="429" spans="1:5" x14ac:dyDescent="0.25">
      <c r="A429" s="3">
        <v>426</v>
      </c>
      <c r="B429" s="4" t="s">
        <v>891</v>
      </c>
      <c r="C429" s="4" t="s">
        <v>528</v>
      </c>
      <c r="D429" s="4" t="s">
        <v>729</v>
      </c>
      <c r="E429" s="5" t="s">
        <v>72</v>
      </c>
    </row>
    <row r="430" spans="1:5" x14ac:dyDescent="0.25">
      <c r="A430" s="3">
        <v>427</v>
      </c>
      <c r="B430" s="4" t="s">
        <v>892</v>
      </c>
      <c r="C430" s="4" t="s">
        <v>674</v>
      </c>
      <c r="D430" s="4" t="s">
        <v>675</v>
      </c>
      <c r="E430" s="5" t="s">
        <v>72</v>
      </c>
    </row>
    <row r="431" spans="1:5" x14ac:dyDescent="0.25">
      <c r="A431" s="3">
        <v>428</v>
      </c>
      <c r="B431" s="4" t="s">
        <v>893</v>
      </c>
      <c r="C431" s="4" t="s">
        <v>841</v>
      </c>
      <c r="D431" s="4" t="s">
        <v>894</v>
      </c>
      <c r="E431" s="5" t="s">
        <v>72</v>
      </c>
    </row>
    <row r="432" spans="1:5" x14ac:dyDescent="0.25">
      <c r="A432" s="3">
        <v>429</v>
      </c>
      <c r="B432" s="4" t="s">
        <v>895</v>
      </c>
      <c r="C432" s="4" t="s">
        <v>712</v>
      </c>
      <c r="D432" s="4" t="s">
        <v>83</v>
      </c>
      <c r="E432" s="5" t="s">
        <v>73</v>
      </c>
    </row>
    <row r="433" spans="1:5" x14ac:dyDescent="0.25">
      <c r="A433" s="3">
        <v>430</v>
      </c>
      <c r="B433" s="4" t="s">
        <v>896</v>
      </c>
      <c r="C433" s="4" t="s">
        <v>124</v>
      </c>
      <c r="D433" s="4" t="s">
        <v>309</v>
      </c>
      <c r="E433" s="5" t="s">
        <v>73</v>
      </c>
    </row>
    <row r="434" spans="1:5" x14ac:dyDescent="0.25">
      <c r="A434" s="3">
        <v>431</v>
      </c>
      <c r="B434" s="4" t="s">
        <v>897</v>
      </c>
      <c r="C434" s="4" t="s">
        <v>206</v>
      </c>
      <c r="D434" s="4" t="s">
        <v>207</v>
      </c>
      <c r="E434" s="5" t="s">
        <v>73</v>
      </c>
    </row>
    <row r="435" spans="1:5" x14ac:dyDescent="0.25">
      <c r="A435" s="3">
        <v>432</v>
      </c>
      <c r="B435" s="4" t="s">
        <v>898</v>
      </c>
      <c r="C435" s="4" t="s">
        <v>442</v>
      </c>
      <c r="D435" s="4" t="s">
        <v>147</v>
      </c>
      <c r="E435" s="5" t="s">
        <v>73</v>
      </c>
    </row>
    <row r="436" spans="1:5" x14ac:dyDescent="0.25">
      <c r="A436" s="3">
        <v>433</v>
      </c>
      <c r="B436" s="4" t="s">
        <v>899</v>
      </c>
      <c r="C436" s="4" t="s">
        <v>900</v>
      </c>
      <c r="D436" s="4" t="s">
        <v>103</v>
      </c>
      <c r="E436" s="5" t="s">
        <v>73</v>
      </c>
    </row>
    <row r="437" spans="1:5" x14ac:dyDescent="0.25">
      <c r="A437" s="3">
        <v>434</v>
      </c>
      <c r="B437" s="4" t="s">
        <v>901</v>
      </c>
      <c r="C437" s="4" t="s">
        <v>494</v>
      </c>
      <c r="D437" s="4" t="s">
        <v>902</v>
      </c>
      <c r="E437" s="5" t="s">
        <v>73</v>
      </c>
    </row>
    <row r="438" spans="1:5" x14ac:dyDescent="0.25">
      <c r="A438" s="3">
        <v>435</v>
      </c>
      <c r="B438" s="6" t="s">
        <v>903</v>
      </c>
      <c r="C438" s="6" t="s">
        <v>416</v>
      </c>
      <c r="D438" s="6" t="s">
        <v>135</v>
      </c>
      <c r="E438" s="5" t="s">
        <v>73</v>
      </c>
    </row>
    <row r="439" spans="1:5" x14ac:dyDescent="0.25">
      <c r="A439" s="3">
        <v>436</v>
      </c>
      <c r="B439" s="4" t="s">
        <v>904</v>
      </c>
      <c r="C439" s="4" t="s">
        <v>905</v>
      </c>
      <c r="D439" s="4" t="s">
        <v>353</v>
      </c>
      <c r="E439" s="5" t="s">
        <v>73</v>
      </c>
    </row>
    <row r="440" spans="1:5" x14ac:dyDescent="0.25">
      <c r="A440" s="3">
        <v>437</v>
      </c>
      <c r="B440" s="4" t="s">
        <v>906</v>
      </c>
      <c r="C440" s="4" t="s">
        <v>907</v>
      </c>
      <c r="D440" s="4" t="s">
        <v>149</v>
      </c>
      <c r="E440" s="5" t="s">
        <v>73</v>
      </c>
    </row>
    <row r="441" spans="1:5" x14ac:dyDescent="0.25">
      <c r="A441" s="3">
        <v>438</v>
      </c>
      <c r="B441" s="5" t="s">
        <v>908</v>
      </c>
      <c r="C441" s="4" t="s">
        <v>123</v>
      </c>
      <c r="D441" s="4" t="s">
        <v>330</v>
      </c>
      <c r="E441" s="5" t="s">
        <v>73</v>
      </c>
    </row>
    <row r="442" spans="1:5" x14ac:dyDescent="0.25">
      <c r="A442" s="3">
        <v>439</v>
      </c>
      <c r="B442" s="4" t="s">
        <v>908</v>
      </c>
      <c r="C442" s="4" t="s">
        <v>206</v>
      </c>
      <c r="D442" s="4" t="s">
        <v>315</v>
      </c>
      <c r="E442" s="5" t="s">
        <v>73</v>
      </c>
    </row>
    <row r="443" spans="1:5" x14ac:dyDescent="0.25">
      <c r="A443" s="3">
        <v>440</v>
      </c>
      <c r="B443" s="4" t="s">
        <v>909</v>
      </c>
      <c r="C443" s="4" t="s">
        <v>629</v>
      </c>
      <c r="D443" s="4" t="s">
        <v>910</v>
      </c>
      <c r="E443" s="5" t="s">
        <v>73</v>
      </c>
    </row>
    <row r="444" spans="1:5" x14ac:dyDescent="0.25">
      <c r="A444" s="3">
        <v>441</v>
      </c>
      <c r="B444" s="4" t="s">
        <v>911</v>
      </c>
      <c r="C444" s="4" t="s">
        <v>133</v>
      </c>
      <c r="D444" s="4" t="s">
        <v>912</v>
      </c>
      <c r="E444" s="5" t="s">
        <v>73</v>
      </c>
    </row>
    <row r="445" spans="1:5" x14ac:dyDescent="0.25">
      <c r="A445" s="3">
        <v>442</v>
      </c>
      <c r="B445" s="4" t="s">
        <v>913</v>
      </c>
      <c r="C445" s="4" t="s">
        <v>914</v>
      </c>
      <c r="D445" s="4" t="s">
        <v>486</v>
      </c>
      <c r="E445" s="5" t="s">
        <v>73</v>
      </c>
    </row>
    <row r="446" spans="1:5" x14ac:dyDescent="0.25">
      <c r="A446" s="3">
        <v>443</v>
      </c>
      <c r="B446" s="4" t="s">
        <v>915</v>
      </c>
      <c r="C446" s="4" t="s">
        <v>286</v>
      </c>
      <c r="D446" s="4" t="s">
        <v>309</v>
      </c>
      <c r="E446" s="5" t="s">
        <v>73</v>
      </c>
    </row>
    <row r="447" spans="1:5" x14ac:dyDescent="0.25">
      <c r="A447" s="3">
        <v>444</v>
      </c>
      <c r="B447" s="4" t="s">
        <v>916</v>
      </c>
      <c r="C447" s="5" t="s">
        <v>917</v>
      </c>
      <c r="D447" s="4" t="s">
        <v>918</v>
      </c>
      <c r="E447" s="5" t="s">
        <v>73</v>
      </c>
    </row>
    <row r="448" spans="1:5" x14ac:dyDescent="0.25">
      <c r="A448" s="3">
        <v>445</v>
      </c>
      <c r="B448" s="4" t="s">
        <v>919</v>
      </c>
      <c r="C448" s="4" t="s">
        <v>237</v>
      </c>
      <c r="D448" s="4" t="s">
        <v>673</v>
      </c>
      <c r="E448" s="5" t="s">
        <v>73</v>
      </c>
    </row>
    <row r="449" spans="1:5" x14ac:dyDescent="0.25">
      <c r="A449" s="3">
        <v>446</v>
      </c>
      <c r="B449" s="4" t="s">
        <v>920</v>
      </c>
      <c r="C449" s="4" t="s">
        <v>606</v>
      </c>
      <c r="D449" s="4" t="s">
        <v>124</v>
      </c>
      <c r="E449" s="5" t="s">
        <v>73</v>
      </c>
    </row>
    <row r="450" spans="1:5" x14ac:dyDescent="0.25">
      <c r="A450" s="3">
        <v>447</v>
      </c>
      <c r="B450" s="4" t="s">
        <v>921</v>
      </c>
      <c r="C450" s="4" t="s">
        <v>922</v>
      </c>
      <c r="D450" s="4" t="s">
        <v>146</v>
      </c>
      <c r="E450" s="5" t="s">
        <v>73</v>
      </c>
    </row>
    <row r="451" spans="1:5" x14ac:dyDescent="0.25">
      <c r="A451" s="3">
        <v>448</v>
      </c>
      <c r="B451" s="4" t="s">
        <v>923</v>
      </c>
      <c r="C451" s="4" t="s">
        <v>924</v>
      </c>
      <c r="D451" s="4" t="s">
        <v>364</v>
      </c>
      <c r="E451" s="5" t="s">
        <v>72</v>
      </c>
    </row>
    <row r="452" spans="1:5" x14ac:dyDescent="0.25">
      <c r="A452" s="3">
        <v>449</v>
      </c>
      <c r="B452" s="4" t="s">
        <v>923</v>
      </c>
      <c r="C452" s="4" t="s">
        <v>230</v>
      </c>
      <c r="D452" s="4" t="s">
        <v>135</v>
      </c>
      <c r="E452" s="5" t="s">
        <v>72</v>
      </c>
    </row>
    <row r="453" spans="1:5" x14ac:dyDescent="0.25">
      <c r="A453" s="3">
        <v>450</v>
      </c>
      <c r="B453" s="5" t="s">
        <v>925</v>
      </c>
      <c r="C453" s="4" t="s">
        <v>926</v>
      </c>
      <c r="D453" s="4" t="s">
        <v>489</v>
      </c>
      <c r="E453" s="5" t="s">
        <v>73</v>
      </c>
    </row>
    <row r="454" spans="1:5" x14ac:dyDescent="0.25">
      <c r="A454" s="3">
        <v>451</v>
      </c>
      <c r="B454" s="5" t="s">
        <v>927</v>
      </c>
      <c r="C454" s="4" t="s">
        <v>88</v>
      </c>
      <c r="D454" s="4" t="s">
        <v>364</v>
      </c>
      <c r="E454" s="5" t="s">
        <v>73</v>
      </c>
    </row>
    <row r="455" spans="1:5" x14ac:dyDescent="0.25">
      <c r="A455" s="3">
        <v>452</v>
      </c>
      <c r="B455" s="4" t="s">
        <v>928</v>
      </c>
      <c r="C455" s="4" t="s">
        <v>429</v>
      </c>
      <c r="D455" s="4" t="s">
        <v>771</v>
      </c>
      <c r="E455" s="5" t="s">
        <v>73</v>
      </c>
    </row>
    <row r="456" spans="1:5" x14ac:dyDescent="0.25">
      <c r="A456" s="3">
        <v>453</v>
      </c>
      <c r="B456" s="4" t="s">
        <v>929</v>
      </c>
      <c r="C456" s="4" t="s">
        <v>930</v>
      </c>
      <c r="D456" s="5" t="s">
        <v>931</v>
      </c>
      <c r="E456" s="5" t="s">
        <v>72</v>
      </c>
    </row>
    <row r="457" spans="1:5" x14ac:dyDescent="0.25">
      <c r="A457" s="3">
        <v>454</v>
      </c>
      <c r="B457" s="4" t="s">
        <v>932</v>
      </c>
      <c r="C457" s="4" t="s">
        <v>933</v>
      </c>
      <c r="D457" s="4" t="s">
        <v>327</v>
      </c>
      <c r="E457" s="5" t="s">
        <v>73</v>
      </c>
    </row>
    <row r="458" spans="1:5" x14ac:dyDescent="0.25">
      <c r="A458" s="3">
        <v>455</v>
      </c>
      <c r="B458" s="4" t="s">
        <v>934</v>
      </c>
      <c r="C458" s="4" t="s">
        <v>121</v>
      </c>
      <c r="D458" s="4" t="s">
        <v>491</v>
      </c>
      <c r="E458" s="5" t="s">
        <v>72</v>
      </c>
    </row>
    <row r="459" spans="1:5" x14ac:dyDescent="0.25">
      <c r="A459" s="3">
        <v>456</v>
      </c>
      <c r="B459" s="4" t="s">
        <v>935</v>
      </c>
      <c r="C459" s="4" t="s">
        <v>273</v>
      </c>
      <c r="D459" s="4" t="s">
        <v>146</v>
      </c>
      <c r="E459" s="5" t="s">
        <v>72</v>
      </c>
    </row>
    <row r="460" spans="1:5" x14ac:dyDescent="0.25">
      <c r="A460" s="3">
        <v>457</v>
      </c>
      <c r="B460" s="4" t="s">
        <v>936</v>
      </c>
      <c r="C460" s="4" t="s">
        <v>100</v>
      </c>
      <c r="D460" s="4" t="s">
        <v>102</v>
      </c>
      <c r="E460" s="5" t="s">
        <v>73</v>
      </c>
    </row>
    <row r="461" spans="1:5" x14ac:dyDescent="0.25">
      <c r="A461" s="3">
        <v>458</v>
      </c>
      <c r="B461" s="4" t="s">
        <v>937</v>
      </c>
      <c r="C461" s="4" t="s">
        <v>103</v>
      </c>
      <c r="D461" s="4" t="s">
        <v>938</v>
      </c>
      <c r="E461" s="5" t="s">
        <v>72</v>
      </c>
    </row>
    <row r="462" spans="1:5" x14ac:dyDescent="0.25">
      <c r="A462" s="3">
        <v>459</v>
      </c>
      <c r="B462" s="4" t="s">
        <v>939</v>
      </c>
      <c r="C462" s="4" t="s">
        <v>239</v>
      </c>
      <c r="D462" s="4" t="s">
        <v>846</v>
      </c>
      <c r="E462" s="5" t="s">
        <v>72</v>
      </c>
    </row>
    <row r="463" spans="1:5" x14ac:dyDescent="0.25">
      <c r="A463" s="3">
        <v>460</v>
      </c>
      <c r="B463" s="4" t="s">
        <v>940</v>
      </c>
      <c r="C463" s="4" t="s">
        <v>402</v>
      </c>
      <c r="D463" s="4" t="s">
        <v>820</v>
      </c>
      <c r="E463" s="5" t="s">
        <v>72</v>
      </c>
    </row>
    <row r="464" spans="1:5" x14ac:dyDescent="0.25">
      <c r="A464" s="3">
        <v>461</v>
      </c>
      <c r="B464" s="4" t="s">
        <v>941</v>
      </c>
      <c r="C464" s="4" t="s">
        <v>942</v>
      </c>
      <c r="D464" s="4" t="s">
        <v>943</v>
      </c>
      <c r="E464" s="5" t="s">
        <v>72</v>
      </c>
    </row>
    <row r="465" spans="1:5" x14ac:dyDescent="0.25">
      <c r="A465" s="3">
        <v>462</v>
      </c>
      <c r="B465" s="4" t="s">
        <v>944</v>
      </c>
      <c r="C465" s="4" t="s">
        <v>193</v>
      </c>
      <c r="D465" s="4" t="s">
        <v>123</v>
      </c>
      <c r="E465" s="5" t="s">
        <v>72</v>
      </c>
    </row>
    <row r="466" spans="1:5" x14ac:dyDescent="0.25">
      <c r="A466" s="3">
        <v>463</v>
      </c>
      <c r="B466" s="5" t="s">
        <v>945</v>
      </c>
      <c r="C466" s="4" t="s">
        <v>688</v>
      </c>
      <c r="D466" s="4" t="s">
        <v>133</v>
      </c>
      <c r="E466" s="5" t="s">
        <v>73</v>
      </c>
    </row>
    <row r="467" spans="1:5" x14ac:dyDescent="0.25">
      <c r="A467" s="3">
        <v>464</v>
      </c>
      <c r="B467" s="4" t="s">
        <v>946</v>
      </c>
      <c r="C467" s="4" t="s">
        <v>947</v>
      </c>
      <c r="D467" s="4" t="s">
        <v>356</v>
      </c>
      <c r="E467" s="5" t="s">
        <v>73</v>
      </c>
    </row>
    <row r="468" spans="1:5" x14ac:dyDescent="0.25">
      <c r="A468" s="3">
        <v>465</v>
      </c>
      <c r="B468" s="4" t="s">
        <v>948</v>
      </c>
      <c r="C468" s="4" t="s">
        <v>182</v>
      </c>
      <c r="D468" s="4" t="s">
        <v>315</v>
      </c>
      <c r="E468" s="5" t="s">
        <v>73</v>
      </c>
    </row>
    <row r="469" spans="1:5" x14ac:dyDescent="0.25">
      <c r="A469" s="3">
        <v>466</v>
      </c>
      <c r="B469" s="4" t="s">
        <v>949</v>
      </c>
      <c r="C469" s="4" t="s">
        <v>225</v>
      </c>
      <c r="D469" s="4" t="s">
        <v>286</v>
      </c>
      <c r="E469" s="5" t="s">
        <v>73</v>
      </c>
    </row>
    <row r="470" spans="1:5" x14ac:dyDescent="0.25">
      <c r="A470" s="3">
        <v>467</v>
      </c>
      <c r="B470" s="4" t="s">
        <v>950</v>
      </c>
      <c r="C470" s="4" t="s">
        <v>102</v>
      </c>
      <c r="D470" s="4" t="s">
        <v>853</v>
      </c>
      <c r="E470" s="5" t="s">
        <v>73</v>
      </c>
    </row>
    <row r="471" spans="1:5" x14ac:dyDescent="0.25">
      <c r="A471" s="3">
        <v>468</v>
      </c>
      <c r="B471" s="4" t="s">
        <v>951</v>
      </c>
      <c r="C471" s="4" t="s">
        <v>580</v>
      </c>
      <c r="D471" s="4" t="s">
        <v>952</v>
      </c>
      <c r="E471" s="5" t="s">
        <v>72</v>
      </c>
    </row>
    <row r="472" spans="1:5" x14ac:dyDescent="0.25">
      <c r="A472" s="3">
        <v>469</v>
      </c>
      <c r="B472" s="4" t="s">
        <v>953</v>
      </c>
      <c r="C472" s="4" t="s">
        <v>954</v>
      </c>
      <c r="D472" s="4" t="s">
        <v>384</v>
      </c>
      <c r="E472" s="5" t="s">
        <v>72</v>
      </c>
    </row>
    <row r="473" spans="1:5" x14ac:dyDescent="0.25">
      <c r="A473" s="3">
        <v>470</v>
      </c>
      <c r="B473" s="4" t="s">
        <v>955</v>
      </c>
      <c r="C473" s="4" t="s">
        <v>83</v>
      </c>
      <c r="D473" s="4" t="s">
        <v>624</v>
      </c>
      <c r="E473" s="5" t="s">
        <v>72</v>
      </c>
    </row>
    <row r="474" spans="1:5" x14ac:dyDescent="0.25">
      <c r="A474" s="3">
        <v>471</v>
      </c>
      <c r="B474" s="4" t="s">
        <v>956</v>
      </c>
      <c r="C474" s="4" t="s">
        <v>957</v>
      </c>
      <c r="D474" s="4" t="s">
        <v>96</v>
      </c>
      <c r="E474" s="5" t="s">
        <v>73</v>
      </c>
    </row>
    <row r="475" spans="1:5" x14ac:dyDescent="0.25">
      <c r="A475" s="3">
        <v>472</v>
      </c>
      <c r="B475" s="6" t="s">
        <v>958</v>
      </c>
      <c r="C475" s="6" t="s">
        <v>959</v>
      </c>
      <c r="D475" s="6" t="s">
        <v>575</v>
      </c>
      <c r="E475" s="5" t="s">
        <v>73</v>
      </c>
    </row>
    <row r="476" spans="1:5" x14ac:dyDescent="0.25">
      <c r="A476" s="3">
        <v>473</v>
      </c>
      <c r="B476" s="4" t="s">
        <v>960</v>
      </c>
      <c r="C476" s="4" t="s">
        <v>573</v>
      </c>
      <c r="D476" s="4" t="s">
        <v>100</v>
      </c>
      <c r="E476" s="5" t="s">
        <v>73</v>
      </c>
    </row>
    <row r="477" spans="1:5" x14ac:dyDescent="0.25">
      <c r="A477" s="3">
        <v>474</v>
      </c>
      <c r="B477" s="4" t="s">
        <v>961</v>
      </c>
      <c r="C477" s="4" t="s">
        <v>100</v>
      </c>
      <c r="D477" s="4" t="s">
        <v>317</v>
      </c>
      <c r="E477" s="5" t="s">
        <v>73</v>
      </c>
    </row>
    <row r="478" spans="1:5" x14ac:dyDescent="0.25">
      <c r="A478" s="3">
        <v>475</v>
      </c>
      <c r="B478" s="4" t="s">
        <v>962</v>
      </c>
      <c r="C478" s="4" t="s">
        <v>239</v>
      </c>
      <c r="D478" s="4" t="s">
        <v>472</v>
      </c>
      <c r="E478" s="5" t="s">
        <v>73</v>
      </c>
    </row>
    <row r="479" spans="1:5" x14ac:dyDescent="0.25">
      <c r="A479" s="3">
        <v>476</v>
      </c>
      <c r="B479" s="4" t="s">
        <v>963</v>
      </c>
      <c r="C479" s="4" t="s">
        <v>384</v>
      </c>
      <c r="D479" s="4" t="s">
        <v>573</v>
      </c>
      <c r="E479" s="5" t="s">
        <v>73</v>
      </c>
    </row>
    <row r="480" spans="1:5" x14ac:dyDescent="0.25">
      <c r="A480" s="3">
        <v>477</v>
      </c>
      <c r="B480" s="6" t="s">
        <v>964</v>
      </c>
      <c r="C480" s="6" t="s">
        <v>91</v>
      </c>
      <c r="D480" s="6" t="s">
        <v>965</v>
      </c>
      <c r="E480" s="5" t="s">
        <v>73</v>
      </c>
    </row>
    <row r="481" spans="1:5" x14ac:dyDescent="0.25">
      <c r="A481" s="3">
        <v>478</v>
      </c>
      <c r="B481" s="4" t="s">
        <v>966</v>
      </c>
      <c r="C481" s="4" t="s">
        <v>100</v>
      </c>
      <c r="D481" s="4" t="s">
        <v>967</v>
      </c>
      <c r="E481" s="5" t="s">
        <v>72</v>
      </c>
    </row>
    <row r="482" spans="1:5" x14ac:dyDescent="0.25">
      <c r="A482" s="3">
        <v>479</v>
      </c>
      <c r="B482" s="4" t="s">
        <v>968</v>
      </c>
      <c r="C482" s="4" t="s">
        <v>161</v>
      </c>
      <c r="D482" s="4" t="s">
        <v>161</v>
      </c>
      <c r="E482" s="5" t="s">
        <v>72</v>
      </c>
    </row>
    <row r="483" spans="1:5" x14ac:dyDescent="0.25">
      <c r="A483" s="3">
        <v>480</v>
      </c>
      <c r="B483" s="4" t="s">
        <v>969</v>
      </c>
      <c r="C483" s="4" t="s">
        <v>970</v>
      </c>
      <c r="D483" s="4" t="s">
        <v>278</v>
      </c>
      <c r="E483" s="5" t="s">
        <v>72</v>
      </c>
    </row>
    <row r="484" spans="1:5" x14ac:dyDescent="0.25">
      <c r="A484" s="3">
        <v>481</v>
      </c>
      <c r="B484" s="4" t="s">
        <v>971</v>
      </c>
      <c r="C484" s="4" t="s">
        <v>972</v>
      </c>
      <c r="D484" s="4" t="s">
        <v>146</v>
      </c>
      <c r="E484" s="5" t="s">
        <v>73</v>
      </c>
    </row>
    <row r="485" spans="1:5" x14ac:dyDescent="0.25">
      <c r="A485" s="3">
        <v>482</v>
      </c>
      <c r="B485" s="4" t="s">
        <v>973</v>
      </c>
      <c r="C485" s="4" t="s">
        <v>766</v>
      </c>
      <c r="D485" s="4" t="s">
        <v>472</v>
      </c>
      <c r="E485" s="5" t="s">
        <v>73</v>
      </c>
    </row>
    <row r="486" spans="1:5" x14ac:dyDescent="0.25">
      <c r="A486" s="3">
        <v>483</v>
      </c>
      <c r="B486" s="4" t="s">
        <v>974</v>
      </c>
      <c r="C486" s="4" t="s">
        <v>975</v>
      </c>
      <c r="D486" s="5" t="s">
        <v>976</v>
      </c>
      <c r="E486" s="5" t="s">
        <v>73</v>
      </c>
    </row>
    <row r="487" spans="1:5" x14ac:dyDescent="0.25">
      <c r="A487" s="3">
        <v>484</v>
      </c>
      <c r="B487" s="4" t="s">
        <v>977</v>
      </c>
      <c r="C487" s="4" t="s">
        <v>139</v>
      </c>
      <c r="D487" s="4" t="s">
        <v>604</v>
      </c>
      <c r="E487" s="5" t="s">
        <v>72</v>
      </c>
    </row>
    <row r="488" spans="1:5" x14ac:dyDescent="0.25">
      <c r="A488" s="3">
        <v>485</v>
      </c>
      <c r="B488" s="4" t="s">
        <v>978</v>
      </c>
      <c r="C488" s="4" t="s">
        <v>182</v>
      </c>
      <c r="D488" s="4" t="s">
        <v>754</v>
      </c>
      <c r="E488" s="5" t="s">
        <v>73</v>
      </c>
    </row>
    <row r="489" spans="1:5" x14ac:dyDescent="0.25">
      <c r="A489" s="3">
        <v>486</v>
      </c>
      <c r="B489" s="4" t="s">
        <v>979</v>
      </c>
      <c r="C489" s="4" t="s">
        <v>88</v>
      </c>
      <c r="D489" s="4" t="s">
        <v>124</v>
      </c>
      <c r="E489" s="5" t="s">
        <v>72</v>
      </c>
    </row>
    <row r="490" spans="1:5" x14ac:dyDescent="0.25">
      <c r="A490" s="3">
        <v>487</v>
      </c>
      <c r="B490" s="4" t="s">
        <v>979</v>
      </c>
      <c r="C490" s="4" t="s">
        <v>922</v>
      </c>
      <c r="D490" s="4" t="s">
        <v>980</v>
      </c>
      <c r="E490" s="5" t="s">
        <v>72</v>
      </c>
    </row>
    <row r="491" spans="1:5" x14ac:dyDescent="0.25">
      <c r="A491" s="3">
        <v>488</v>
      </c>
      <c r="B491" s="4" t="s">
        <v>981</v>
      </c>
      <c r="C491" s="4" t="s">
        <v>721</v>
      </c>
      <c r="D491" s="4" t="s">
        <v>745</v>
      </c>
      <c r="E491" s="5" t="s">
        <v>72</v>
      </c>
    </row>
    <row r="492" spans="1:5" x14ac:dyDescent="0.25">
      <c r="A492" s="3">
        <v>489</v>
      </c>
      <c r="B492" s="4" t="s">
        <v>982</v>
      </c>
      <c r="C492" s="4" t="s">
        <v>100</v>
      </c>
      <c r="D492" s="4" t="s">
        <v>139</v>
      </c>
      <c r="E492" s="5" t="s">
        <v>72</v>
      </c>
    </row>
    <row r="493" spans="1:5" x14ac:dyDescent="0.25">
      <c r="A493" s="3">
        <v>490</v>
      </c>
      <c r="B493" s="4" t="s">
        <v>983</v>
      </c>
      <c r="C493" s="4" t="s">
        <v>202</v>
      </c>
      <c r="D493" s="4" t="s">
        <v>984</v>
      </c>
      <c r="E493" s="5" t="s">
        <v>72</v>
      </c>
    </row>
    <row r="494" spans="1:5" x14ac:dyDescent="0.25">
      <c r="A494" s="3">
        <v>491</v>
      </c>
      <c r="B494" s="4" t="s">
        <v>985</v>
      </c>
      <c r="C494" s="4" t="s">
        <v>606</v>
      </c>
      <c r="D494" s="4" t="s">
        <v>986</v>
      </c>
      <c r="E494" s="5" t="s">
        <v>72</v>
      </c>
    </row>
    <row r="495" spans="1:5" x14ac:dyDescent="0.25">
      <c r="A495" s="3">
        <v>492</v>
      </c>
      <c r="B495" s="4" t="s">
        <v>987</v>
      </c>
      <c r="C495" s="4" t="s">
        <v>988</v>
      </c>
      <c r="D495" s="4" t="s">
        <v>103</v>
      </c>
      <c r="E495" s="5" t="s">
        <v>72</v>
      </c>
    </row>
    <row r="496" spans="1:5" x14ac:dyDescent="0.25">
      <c r="A496" s="3">
        <v>493</v>
      </c>
      <c r="B496" s="4" t="s">
        <v>989</v>
      </c>
      <c r="C496" s="4" t="s">
        <v>132</v>
      </c>
      <c r="D496" s="4" t="s">
        <v>146</v>
      </c>
      <c r="E496" s="5" t="s">
        <v>72</v>
      </c>
    </row>
    <row r="497" spans="1:5" x14ac:dyDescent="0.25">
      <c r="A497" s="3">
        <v>494</v>
      </c>
      <c r="B497" s="4" t="s">
        <v>990</v>
      </c>
      <c r="C497" s="4" t="s">
        <v>249</v>
      </c>
      <c r="D497" s="4" t="s">
        <v>514</v>
      </c>
      <c r="E497" s="5" t="s">
        <v>72</v>
      </c>
    </row>
    <row r="498" spans="1:5" x14ac:dyDescent="0.25">
      <c r="A498" s="3">
        <v>495</v>
      </c>
      <c r="B498" s="4" t="s">
        <v>991</v>
      </c>
      <c r="C498" s="4" t="s">
        <v>992</v>
      </c>
      <c r="D498" s="4" t="s">
        <v>83</v>
      </c>
      <c r="E498" s="5" t="s">
        <v>73</v>
      </c>
    </row>
    <row r="499" spans="1:5" x14ac:dyDescent="0.25">
      <c r="A499" s="3">
        <v>496</v>
      </c>
      <c r="B499" s="4" t="s">
        <v>993</v>
      </c>
      <c r="C499" s="4" t="s">
        <v>994</v>
      </c>
      <c r="D499" s="5" t="s">
        <v>149</v>
      </c>
      <c r="E499" s="5" t="s">
        <v>72</v>
      </c>
    </row>
    <row r="500" spans="1:5" x14ac:dyDescent="0.25">
      <c r="A500" s="3">
        <v>497</v>
      </c>
      <c r="B500" s="4" t="s">
        <v>995</v>
      </c>
      <c r="C500" s="4" t="s">
        <v>996</v>
      </c>
      <c r="D500" s="4" t="s">
        <v>997</v>
      </c>
      <c r="E500" s="5" t="s">
        <v>72</v>
      </c>
    </row>
    <row r="501" spans="1:5" x14ac:dyDescent="0.25">
      <c r="A501" s="3">
        <v>498</v>
      </c>
      <c r="B501" s="4" t="s">
        <v>998</v>
      </c>
      <c r="C501" s="4" t="s">
        <v>273</v>
      </c>
      <c r="D501" s="4" t="s">
        <v>248</v>
      </c>
      <c r="E501" s="5" t="s">
        <v>72</v>
      </c>
    </row>
    <row r="502" spans="1:5" x14ac:dyDescent="0.25">
      <c r="A502" s="3">
        <v>499</v>
      </c>
      <c r="B502" s="4" t="s">
        <v>999</v>
      </c>
      <c r="C502" s="4" t="s">
        <v>322</v>
      </c>
      <c r="D502" s="4" t="s">
        <v>353</v>
      </c>
      <c r="E502" s="5" t="s">
        <v>72</v>
      </c>
    </row>
    <row r="503" spans="1:5" x14ac:dyDescent="0.25">
      <c r="A503" s="3">
        <v>500</v>
      </c>
      <c r="B503" s="4" t="s">
        <v>1000</v>
      </c>
      <c r="C503" s="4" t="s">
        <v>1001</v>
      </c>
      <c r="D503" s="4" t="s">
        <v>141</v>
      </c>
      <c r="E503" s="5" t="s">
        <v>73</v>
      </c>
    </row>
    <row r="504" spans="1:5" x14ac:dyDescent="0.25">
      <c r="A504" s="3">
        <v>501</v>
      </c>
      <c r="B504" s="4" t="s">
        <v>1002</v>
      </c>
      <c r="C504" s="4" t="s">
        <v>1003</v>
      </c>
      <c r="D504" s="4" t="s">
        <v>841</v>
      </c>
      <c r="E504" s="5" t="s">
        <v>73</v>
      </c>
    </row>
    <row r="505" spans="1:5" x14ac:dyDescent="0.25">
      <c r="A505" s="3">
        <v>502</v>
      </c>
      <c r="B505" s="4" t="s">
        <v>1004</v>
      </c>
      <c r="C505" s="4" t="s">
        <v>327</v>
      </c>
      <c r="D505" s="4" t="s">
        <v>249</v>
      </c>
      <c r="E505" s="5" t="s">
        <v>73</v>
      </c>
    </row>
    <row r="506" spans="1:5" x14ac:dyDescent="0.25">
      <c r="A506" s="3">
        <v>503</v>
      </c>
      <c r="B506" s="4" t="s">
        <v>1005</v>
      </c>
      <c r="C506" s="4" t="s">
        <v>1006</v>
      </c>
      <c r="D506" s="4" t="s">
        <v>1007</v>
      </c>
      <c r="E506" s="5" t="s">
        <v>73</v>
      </c>
    </row>
    <row r="507" spans="1:5" x14ac:dyDescent="0.25">
      <c r="A507" s="3">
        <v>504</v>
      </c>
      <c r="B507" s="4" t="s">
        <v>1008</v>
      </c>
      <c r="C507" s="4" t="s">
        <v>815</v>
      </c>
      <c r="D507" s="4" t="s">
        <v>384</v>
      </c>
      <c r="E507" s="5" t="s">
        <v>73</v>
      </c>
    </row>
    <row r="508" spans="1:5" x14ac:dyDescent="0.25">
      <c r="A508" s="3">
        <v>505</v>
      </c>
      <c r="B508" s="4" t="s">
        <v>1009</v>
      </c>
      <c r="C508" s="4" t="s">
        <v>1010</v>
      </c>
      <c r="D508" s="4" t="s">
        <v>666</v>
      </c>
      <c r="E508" s="5" t="s">
        <v>73</v>
      </c>
    </row>
    <row r="509" spans="1:5" x14ac:dyDescent="0.25">
      <c r="A509" s="3">
        <v>506</v>
      </c>
      <c r="B509" s="4" t="s">
        <v>1011</v>
      </c>
      <c r="C509" s="4" t="s">
        <v>1012</v>
      </c>
      <c r="D509" s="4" t="s">
        <v>752</v>
      </c>
      <c r="E509" s="5" t="s">
        <v>73</v>
      </c>
    </row>
    <row r="510" spans="1:5" x14ac:dyDescent="0.25">
      <c r="A510" s="3">
        <v>507</v>
      </c>
      <c r="B510" s="4" t="s">
        <v>1013</v>
      </c>
      <c r="C510" s="4" t="s">
        <v>249</v>
      </c>
      <c r="D510" s="4" t="s">
        <v>424</v>
      </c>
      <c r="E510" s="5" t="s">
        <v>73</v>
      </c>
    </row>
    <row r="511" spans="1:5" x14ac:dyDescent="0.25">
      <c r="A511" s="3">
        <v>508</v>
      </c>
      <c r="B511" s="4" t="s">
        <v>1014</v>
      </c>
      <c r="C511" s="4" t="s">
        <v>545</v>
      </c>
      <c r="D511" s="4" t="s">
        <v>146</v>
      </c>
      <c r="E511" s="5" t="s">
        <v>72</v>
      </c>
    </row>
    <row r="512" spans="1:5" x14ac:dyDescent="0.25">
      <c r="A512" s="3">
        <v>509</v>
      </c>
      <c r="B512" s="6" t="s">
        <v>1014</v>
      </c>
      <c r="C512" s="6" t="s">
        <v>259</v>
      </c>
      <c r="D512" s="6" t="s">
        <v>851</v>
      </c>
      <c r="E512" s="5" t="s">
        <v>72</v>
      </c>
    </row>
    <row r="513" spans="1:5" x14ac:dyDescent="0.25">
      <c r="A513" s="3">
        <v>510</v>
      </c>
      <c r="B513" s="6" t="s">
        <v>1015</v>
      </c>
      <c r="C513" s="4" t="s">
        <v>538</v>
      </c>
      <c r="D513" s="6" t="s">
        <v>734</v>
      </c>
      <c r="E513" s="5" t="s">
        <v>73</v>
      </c>
    </row>
    <row r="514" spans="1:5" x14ac:dyDescent="0.25">
      <c r="A514" s="3">
        <v>511</v>
      </c>
      <c r="B514" s="4" t="s">
        <v>1016</v>
      </c>
      <c r="C514" s="4" t="s">
        <v>100</v>
      </c>
      <c r="D514" s="4" t="s">
        <v>391</v>
      </c>
      <c r="E514" s="5" t="s">
        <v>72</v>
      </c>
    </row>
    <row r="515" spans="1:5" x14ac:dyDescent="0.25">
      <c r="A515" s="3">
        <v>512</v>
      </c>
      <c r="B515" s="4" t="s">
        <v>1016</v>
      </c>
      <c r="C515" s="5" t="s">
        <v>644</v>
      </c>
      <c r="D515" s="4" t="s">
        <v>364</v>
      </c>
      <c r="E515" s="5" t="s">
        <v>72</v>
      </c>
    </row>
    <row r="516" spans="1:5" x14ac:dyDescent="0.25">
      <c r="A516" s="3">
        <v>513</v>
      </c>
      <c r="B516" s="4" t="s">
        <v>1017</v>
      </c>
      <c r="C516" s="4" t="s">
        <v>1018</v>
      </c>
      <c r="D516" s="4" t="s">
        <v>612</v>
      </c>
      <c r="E516" s="5" t="s">
        <v>72</v>
      </c>
    </row>
    <row r="517" spans="1:5" x14ac:dyDescent="0.25">
      <c r="A517" s="3">
        <v>514</v>
      </c>
      <c r="B517" s="4" t="s">
        <v>1019</v>
      </c>
      <c r="C517" s="4" t="s">
        <v>1020</v>
      </c>
      <c r="D517" s="4" t="s">
        <v>1021</v>
      </c>
      <c r="E517" s="5" t="s">
        <v>72</v>
      </c>
    </row>
    <row r="518" spans="1:5" x14ac:dyDescent="0.25">
      <c r="A518" s="3">
        <v>515</v>
      </c>
      <c r="B518" s="4" t="s">
        <v>1022</v>
      </c>
      <c r="C518" s="4" t="s">
        <v>146</v>
      </c>
      <c r="D518" s="4" t="s">
        <v>1023</v>
      </c>
      <c r="E518" s="5" t="s">
        <v>72</v>
      </c>
    </row>
    <row r="519" spans="1:5" x14ac:dyDescent="0.25">
      <c r="A519" s="3">
        <v>516</v>
      </c>
      <c r="B519" s="5" t="s">
        <v>1024</v>
      </c>
      <c r="C519" s="4" t="s">
        <v>88</v>
      </c>
      <c r="D519" s="4" t="s">
        <v>601</v>
      </c>
      <c r="E519" s="5" t="s">
        <v>73</v>
      </c>
    </row>
    <row r="520" spans="1:5" x14ac:dyDescent="0.25">
      <c r="A520" s="3">
        <v>517</v>
      </c>
      <c r="B520" s="4" t="s">
        <v>1025</v>
      </c>
      <c r="C520" s="4" t="s">
        <v>1026</v>
      </c>
      <c r="D520" s="4" t="s">
        <v>320</v>
      </c>
      <c r="E520" s="5" t="s">
        <v>73</v>
      </c>
    </row>
    <row r="521" spans="1:5" x14ac:dyDescent="0.25">
      <c r="A521" s="3">
        <v>518</v>
      </c>
      <c r="B521" s="5" t="s">
        <v>1027</v>
      </c>
      <c r="C521" s="4" t="s">
        <v>146</v>
      </c>
      <c r="D521" s="4" t="s">
        <v>1028</v>
      </c>
      <c r="E521" s="5" t="s">
        <v>73</v>
      </c>
    </row>
    <row r="522" spans="1:5" x14ac:dyDescent="0.25">
      <c r="A522" s="3">
        <v>519</v>
      </c>
      <c r="B522" s="4" t="s">
        <v>1029</v>
      </c>
      <c r="C522" s="4" t="s">
        <v>1030</v>
      </c>
      <c r="D522" s="4" t="s">
        <v>387</v>
      </c>
      <c r="E522" s="5" t="s">
        <v>73</v>
      </c>
    </row>
    <row r="523" spans="1:5" x14ac:dyDescent="0.25">
      <c r="A523" s="3">
        <v>520</v>
      </c>
      <c r="B523" s="4" t="s">
        <v>1031</v>
      </c>
      <c r="C523" s="4" t="s">
        <v>841</v>
      </c>
      <c r="D523" s="4" t="s">
        <v>403</v>
      </c>
      <c r="E523" s="5" t="s">
        <v>73</v>
      </c>
    </row>
    <row r="524" spans="1:5" x14ac:dyDescent="0.25">
      <c r="A524" s="3">
        <v>521</v>
      </c>
      <c r="B524" s="4" t="s">
        <v>1032</v>
      </c>
      <c r="C524" s="4" t="s">
        <v>481</v>
      </c>
      <c r="D524" s="4" t="s">
        <v>635</v>
      </c>
      <c r="E524" s="5" t="s">
        <v>73</v>
      </c>
    </row>
    <row r="525" spans="1:5" x14ac:dyDescent="0.25">
      <c r="A525" s="3">
        <v>522</v>
      </c>
      <c r="B525" s="4" t="s">
        <v>1033</v>
      </c>
      <c r="C525" s="4" t="s">
        <v>146</v>
      </c>
      <c r="D525" s="4" t="s">
        <v>1034</v>
      </c>
      <c r="E525" s="5" t="s">
        <v>72</v>
      </c>
    </row>
    <row r="526" spans="1:5" x14ac:dyDescent="0.25">
      <c r="A526" s="3">
        <v>523</v>
      </c>
      <c r="B526" s="5" t="s">
        <v>1033</v>
      </c>
      <c r="C526" s="5" t="s">
        <v>111</v>
      </c>
      <c r="D526" s="5" t="s">
        <v>997</v>
      </c>
      <c r="E526" s="5" t="s">
        <v>72</v>
      </c>
    </row>
    <row r="527" spans="1:5" x14ac:dyDescent="0.25">
      <c r="A527" s="3">
        <v>524</v>
      </c>
      <c r="B527" s="4" t="s">
        <v>1035</v>
      </c>
      <c r="C527" s="5" t="s">
        <v>347</v>
      </c>
      <c r="D527" s="4" t="s">
        <v>1036</v>
      </c>
      <c r="E527" s="5" t="s">
        <v>72</v>
      </c>
    </row>
    <row r="528" spans="1:5" x14ac:dyDescent="0.25">
      <c r="A528" s="3">
        <v>525</v>
      </c>
      <c r="B528" s="4" t="s">
        <v>1037</v>
      </c>
      <c r="C528" s="5" t="s">
        <v>1038</v>
      </c>
      <c r="D528" s="4" t="s">
        <v>1039</v>
      </c>
      <c r="E528" s="5" t="s">
        <v>73</v>
      </c>
    </row>
    <row r="529" spans="1:5" x14ac:dyDescent="0.25">
      <c r="A529" s="3">
        <v>526</v>
      </c>
      <c r="B529" s="4" t="s">
        <v>1040</v>
      </c>
      <c r="C529" s="4" t="s">
        <v>82</v>
      </c>
      <c r="D529" s="4" t="s">
        <v>1041</v>
      </c>
      <c r="E529" s="5" t="s">
        <v>72</v>
      </c>
    </row>
    <row r="530" spans="1:5" x14ac:dyDescent="0.25">
      <c r="A530" s="3">
        <v>527</v>
      </c>
      <c r="B530" s="5" t="s">
        <v>1042</v>
      </c>
      <c r="C530" s="4" t="s">
        <v>984</v>
      </c>
      <c r="D530" s="4" t="s">
        <v>156</v>
      </c>
      <c r="E530" s="5" t="s">
        <v>73</v>
      </c>
    </row>
    <row r="531" spans="1:5" x14ac:dyDescent="0.25">
      <c r="A531" s="3">
        <v>528</v>
      </c>
      <c r="B531" s="4" t="s">
        <v>1043</v>
      </c>
      <c r="C531" s="4" t="s">
        <v>152</v>
      </c>
      <c r="D531" s="4" t="s">
        <v>273</v>
      </c>
      <c r="E531" s="5" t="s">
        <v>73</v>
      </c>
    </row>
    <row r="532" spans="1:5" x14ac:dyDescent="0.25">
      <c r="A532" s="3">
        <v>529</v>
      </c>
      <c r="B532" s="4" t="s">
        <v>1044</v>
      </c>
      <c r="C532" s="4" t="s">
        <v>1045</v>
      </c>
      <c r="D532" s="4" t="s">
        <v>102</v>
      </c>
      <c r="E532" s="5" t="s">
        <v>73</v>
      </c>
    </row>
    <row r="533" spans="1:5" x14ac:dyDescent="0.25">
      <c r="A533" s="3">
        <v>530</v>
      </c>
      <c r="B533" s="4" t="s">
        <v>1046</v>
      </c>
      <c r="C533" s="4" t="s">
        <v>761</v>
      </c>
      <c r="D533" s="4" t="s">
        <v>327</v>
      </c>
      <c r="E533" s="5" t="s">
        <v>72</v>
      </c>
    </row>
    <row r="534" spans="1:5" x14ac:dyDescent="0.25">
      <c r="A534" s="3">
        <v>531</v>
      </c>
      <c r="B534" s="4" t="s">
        <v>1047</v>
      </c>
      <c r="C534" s="4" t="s">
        <v>156</v>
      </c>
      <c r="D534" s="4" t="s">
        <v>281</v>
      </c>
      <c r="E534" s="5" t="s">
        <v>72</v>
      </c>
    </row>
    <row r="535" spans="1:5" x14ac:dyDescent="0.25">
      <c r="A535" s="3">
        <v>532</v>
      </c>
      <c r="B535" s="4" t="s">
        <v>1047</v>
      </c>
      <c r="C535" s="4" t="s">
        <v>1048</v>
      </c>
      <c r="D535" s="4" t="s">
        <v>109</v>
      </c>
      <c r="E535" s="5" t="s">
        <v>72</v>
      </c>
    </row>
    <row r="536" spans="1:5" x14ac:dyDescent="0.25">
      <c r="A536" s="3">
        <v>533</v>
      </c>
      <c r="B536" s="5" t="s">
        <v>1049</v>
      </c>
      <c r="C536" s="4" t="s">
        <v>1050</v>
      </c>
      <c r="D536" s="4" t="s">
        <v>1051</v>
      </c>
      <c r="E536" s="5" t="s">
        <v>72</v>
      </c>
    </row>
    <row r="537" spans="1:5" x14ac:dyDescent="0.25">
      <c r="A537" s="3">
        <v>534</v>
      </c>
      <c r="B537" s="4" t="s">
        <v>1052</v>
      </c>
      <c r="C537" s="4" t="s">
        <v>262</v>
      </c>
      <c r="D537" s="4" t="s">
        <v>573</v>
      </c>
      <c r="E537" s="5" t="s">
        <v>72</v>
      </c>
    </row>
    <row r="538" spans="1:5" x14ac:dyDescent="0.25">
      <c r="A538" s="3">
        <v>535</v>
      </c>
      <c r="B538" s="4" t="s">
        <v>1053</v>
      </c>
      <c r="C538" s="4" t="s">
        <v>1054</v>
      </c>
      <c r="D538" s="4" t="s">
        <v>239</v>
      </c>
      <c r="E538" s="5" t="s">
        <v>72</v>
      </c>
    </row>
    <row r="539" spans="1:5" x14ac:dyDescent="0.25">
      <c r="A539" s="3">
        <v>536</v>
      </c>
      <c r="B539" s="4" t="s">
        <v>1055</v>
      </c>
      <c r="C539" s="4" t="s">
        <v>1056</v>
      </c>
      <c r="D539" s="4" t="s">
        <v>88</v>
      </c>
      <c r="E539" s="5" t="s">
        <v>72</v>
      </c>
    </row>
    <row r="540" spans="1:5" x14ac:dyDescent="0.25">
      <c r="A540" s="3">
        <v>537</v>
      </c>
      <c r="B540" s="4" t="s">
        <v>1055</v>
      </c>
      <c r="C540" s="4" t="s">
        <v>1057</v>
      </c>
      <c r="D540" s="4" t="s">
        <v>394</v>
      </c>
      <c r="E540" s="5" t="s">
        <v>72</v>
      </c>
    </row>
    <row r="541" spans="1:5" x14ac:dyDescent="0.25">
      <c r="A541" s="3">
        <v>538</v>
      </c>
      <c r="B541" s="4" t="s">
        <v>1055</v>
      </c>
      <c r="C541" s="4" t="s">
        <v>1058</v>
      </c>
      <c r="D541" s="4" t="s">
        <v>102</v>
      </c>
      <c r="E541" s="5" t="s">
        <v>72</v>
      </c>
    </row>
    <row r="542" spans="1:5" x14ac:dyDescent="0.25">
      <c r="A542" s="3">
        <v>539</v>
      </c>
      <c r="B542" s="4" t="s">
        <v>1059</v>
      </c>
      <c r="C542" s="4" t="s">
        <v>1060</v>
      </c>
      <c r="D542" s="4" t="s">
        <v>1061</v>
      </c>
      <c r="E542" s="5" t="s">
        <v>72</v>
      </c>
    </row>
    <row r="543" spans="1:5" x14ac:dyDescent="0.25">
      <c r="A543" s="3">
        <v>540</v>
      </c>
      <c r="B543" s="4" t="s">
        <v>1062</v>
      </c>
      <c r="C543" s="4" t="s">
        <v>688</v>
      </c>
      <c r="D543" s="4" t="s">
        <v>384</v>
      </c>
      <c r="E543" s="5" t="s">
        <v>73</v>
      </c>
    </row>
    <row r="544" spans="1:5" x14ac:dyDescent="0.25">
      <c r="A544" s="3">
        <v>541</v>
      </c>
      <c r="B544" s="4" t="s">
        <v>1063</v>
      </c>
      <c r="C544" s="4" t="s">
        <v>1064</v>
      </c>
      <c r="D544" s="4" t="s">
        <v>88</v>
      </c>
      <c r="E544" s="5" t="s">
        <v>73</v>
      </c>
    </row>
    <row r="545" spans="1:5" x14ac:dyDescent="0.25">
      <c r="A545" s="3">
        <v>542</v>
      </c>
      <c r="B545" s="5" t="s">
        <v>1065</v>
      </c>
      <c r="C545" s="4" t="s">
        <v>300</v>
      </c>
      <c r="D545" s="4" t="s">
        <v>1066</v>
      </c>
      <c r="E545" s="5" t="s">
        <v>72</v>
      </c>
    </row>
    <row r="546" spans="1:5" x14ac:dyDescent="0.25">
      <c r="A546" s="3">
        <v>543</v>
      </c>
      <c r="B546" s="4" t="s">
        <v>1067</v>
      </c>
      <c r="C546" s="4" t="s">
        <v>1068</v>
      </c>
      <c r="D546" s="4" t="s">
        <v>1069</v>
      </c>
      <c r="E546" s="5" t="s">
        <v>72</v>
      </c>
    </row>
    <row r="547" spans="1:5" x14ac:dyDescent="0.25">
      <c r="A547" s="3">
        <v>544</v>
      </c>
      <c r="B547" s="4" t="s">
        <v>1070</v>
      </c>
      <c r="C547" s="4" t="s">
        <v>173</v>
      </c>
      <c r="D547" s="4" t="s">
        <v>513</v>
      </c>
      <c r="E547" s="5" t="s">
        <v>73</v>
      </c>
    </row>
    <row r="548" spans="1:5" x14ac:dyDescent="0.25">
      <c r="A548" s="3">
        <v>545</v>
      </c>
      <c r="B548" s="4" t="s">
        <v>1071</v>
      </c>
      <c r="C548" s="4" t="s">
        <v>486</v>
      </c>
      <c r="D548" s="4" t="s">
        <v>249</v>
      </c>
      <c r="E548" s="5" t="s">
        <v>73</v>
      </c>
    </row>
    <row r="549" spans="1:5" x14ac:dyDescent="0.25">
      <c r="A549" s="3">
        <v>546</v>
      </c>
      <c r="B549" s="4" t="s">
        <v>1072</v>
      </c>
      <c r="C549" s="4" t="s">
        <v>102</v>
      </c>
      <c r="D549" s="4" t="s">
        <v>1073</v>
      </c>
      <c r="E549" s="5" t="s">
        <v>73</v>
      </c>
    </row>
    <row r="550" spans="1:5" x14ac:dyDescent="0.25">
      <c r="A550" s="3">
        <v>547</v>
      </c>
      <c r="B550" s="5" t="s">
        <v>1074</v>
      </c>
      <c r="C550" s="5" t="s">
        <v>830</v>
      </c>
      <c r="D550" s="4" t="s">
        <v>249</v>
      </c>
      <c r="E550" s="5" t="s">
        <v>73</v>
      </c>
    </row>
    <row r="551" spans="1:5" x14ac:dyDescent="0.25">
      <c r="A551" s="3">
        <v>548</v>
      </c>
      <c r="B551" s="4" t="s">
        <v>1075</v>
      </c>
      <c r="C551" s="4" t="s">
        <v>100</v>
      </c>
      <c r="D551" s="4" t="s">
        <v>83</v>
      </c>
      <c r="E551" s="5" t="s">
        <v>73</v>
      </c>
    </row>
    <row r="552" spans="1:5" x14ac:dyDescent="0.25">
      <c r="A552" s="3">
        <v>549</v>
      </c>
      <c r="B552" s="4" t="s">
        <v>1076</v>
      </c>
      <c r="C552" s="5" t="s">
        <v>1077</v>
      </c>
      <c r="D552" s="4" t="s">
        <v>161</v>
      </c>
      <c r="E552" s="5" t="s">
        <v>73</v>
      </c>
    </row>
    <row r="553" spans="1:5" x14ac:dyDescent="0.25">
      <c r="A553" s="3">
        <v>550</v>
      </c>
      <c r="B553" s="4" t="s">
        <v>1078</v>
      </c>
      <c r="C553" s="4" t="s">
        <v>1079</v>
      </c>
      <c r="D553" s="4" t="s">
        <v>249</v>
      </c>
      <c r="E553" s="5" t="s">
        <v>72</v>
      </c>
    </row>
    <row r="554" spans="1:5" x14ac:dyDescent="0.25">
      <c r="A554" s="3">
        <v>551</v>
      </c>
      <c r="B554" s="4" t="s">
        <v>1080</v>
      </c>
      <c r="C554" s="4" t="s">
        <v>1081</v>
      </c>
      <c r="D554" s="4" t="s">
        <v>1050</v>
      </c>
      <c r="E554" s="4" t="s">
        <v>73</v>
      </c>
    </row>
  </sheetData>
  <dataValidations count="1">
    <dataValidation type="list" allowBlank="1" showErrorMessage="1" sqref="E4:E201">
      <formula1>Hidden_1_Tabla_5403824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4"/>
  <sheetViews>
    <sheetView topLeftCell="A526" workbookViewId="0">
      <selection activeCell="D530" sqref="D530"/>
    </sheetView>
  </sheetViews>
  <sheetFormatPr baseColWidth="10" defaultColWidth="8.85546875" defaultRowHeight="15" x14ac:dyDescent="0.25"/>
  <cols>
    <col min="1" max="1" width="8.42578125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74</v>
      </c>
      <c r="C2" t="s">
        <v>75</v>
      </c>
    </row>
    <row r="3" spans="1:3" x14ac:dyDescent="0.25">
      <c r="A3" s="1" t="s">
        <v>67</v>
      </c>
      <c r="B3" s="1" t="s">
        <v>76</v>
      </c>
      <c r="C3" s="1" t="s">
        <v>77</v>
      </c>
    </row>
    <row r="4" spans="1:3" x14ac:dyDescent="0.25">
      <c r="A4">
        <v>1</v>
      </c>
      <c r="B4" t="s">
        <v>1082</v>
      </c>
      <c r="C4">
        <v>100</v>
      </c>
    </row>
    <row r="5" spans="1:3" x14ac:dyDescent="0.25">
      <c r="A5">
        <v>2</v>
      </c>
      <c r="B5" t="s">
        <v>1082</v>
      </c>
      <c r="C5">
        <v>100</v>
      </c>
    </row>
    <row r="6" spans="1:3" x14ac:dyDescent="0.25">
      <c r="A6">
        <v>3</v>
      </c>
      <c r="B6" t="s">
        <v>1082</v>
      </c>
      <c r="C6">
        <v>100</v>
      </c>
    </row>
    <row r="7" spans="1:3" x14ac:dyDescent="0.25">
      <c r="A7">
        <v>4</v>
      </c>
      <c r="B7" t="s">
        <v>1082</v>
      </c>
      <c r="C7">
        <v>100</v>
      </c>
    </row>
    <row r="8" spans="1:3" x14ac:dyDescent="0.25">
      <c r="A8">
        <v>5</v>
      </c>
      <c r="B8" t="s">
        <v>1082</v>
      </c>
      <c r="C8">
        <v>100</v>
      </c>
    </row>
    <row r="9" spans="1:3" x14ac:dyDescent="0.25">
      <c r="A9">
        <v>6</v>
      </c>
      <c r="B9" t="s">
        <v>1082</v>
      </c>
      <c r="C9">
        <v>100</v>
      </c>
    </row>
    <row r="10" spans="1:3" x14ac:dyDescent="0.25">
      <c r="A10">
        <v>7</v>
      </c>
      <c r="B10" t="s">
        <v>1082</v>
      </c>
      <c r="C10">
        <v>100</v>
      </c>
    </row>
    <row r="11" spans="1:3" x14ac:dyDescent="0.25">
      <c r="A11">
        <v>8</v>
      </c>
      <c r="B11" t="s">
        <v>1082</v>
      </c>
      <c r="C11">
        <v>100</v>
      </c>
    </row>
    <row r="12" spans="1:3" x14ac:dyDescent="0.25">
      <c r="A12">
        <v>9</v>
      </c>
      <c r="B12" t="s">
        <v>1082</v>
      </c>
      <c r="C12">
        <v>100</v>
      </c>
    </row>
    <row r="13" spans="1:3" x14ac:dyDescent="0.25">
      <c r="A13">
        <v>10</v>
      </c>
      <c r="B13" t="s">
        <v>1082</v>
      </c>
      <c r="C13">
        <v>100</v>
      </c>
    </row>
    <row r="14" spans="1:3" x14ac:dyDescent="0.25">
      <c r="A14">
        <v>11</v>
      </c>
      <c r="B14" t="s">
        <v>1082</v>
      </c>
      <c r="C14">
        <v>100</v>
      </c>
    </row>
    <row r="15" spans="1:3" x14ac:dyDescent="0.25">
      <c r="A15">
        <v>12</v>
      </c>
      <c r="B15" t="s">
        <v>1082</v>
      </c>
      <c r="C15">
        <v>100</v>
      </c>
    </row>
    <row r="16" spans="1:3" x14ac:dyDescent="0.25">
      <c r="A16">
        <v>13</v>
      </c>
      <c r="B16" t="s">
        <v>1082</v>
      </c>
      <c r="C16">
        <v>100</v>
      </c>
    </row>
    <row r="17" spans="1:3" x14ac:dyDescent="0.25">
      <c r="A17">
        <v>14</v>
      </c>
      <c r="B17" t="s">
        <v>1082</v>
      </c>
      <c r="C17">
        <v>100</v>
      </c>
    </row>
    <row r="18" spans="1:3" x14ac:dyDescent="0.25">
      <c r="A18">
        <v>15</v>
      </c>
      <c r="B18" t="s">
        <v>1082</v>
      </c>
      <c r="C18">
        <v>100</v>
      </c>
    </row>
    <row r="19" spans="1:3" x14ac:dyDescent="0.25">
      <c r="A19">
        <v>16</v>
      </c>
      <c r="B19" t="s">
        <v>1082</v>
      </c>
      <c r="C19">
        <v>100</v>
      </c>
    </row>
    <row r="20" spans="1:3" x14ac:dyDescent="0.25">
      <c r="A20">
        <v>17</v>
      </c>
      <c r="B20" t="s">
        <v>1082</v>
      </c>
      <c r="C20">
        <v>100</v>
      </c>
    </row>
    <row r="21" spans="1:3" x14ac:dyDescent="0.25">
      <c r="A21">
        <v>18</v>
      </c>
      <c r="B21" t="s">
        <v>1082</v>
      </c>
      <c r="C21">
        <v>100</v>
      </c>
    </row>
    <row r="22" spans="1:3" x14ac:dyDescent="0.25">
      <c r="A22">
        <v>19</v>
      </c>
      <c r="B22" t="s">
        <v>1082</v>
      </c>
      <c r="C22">
        <v>100</v>
      </c>
    </row>
    <row r="23" spans="1:3" x14ac:dyDescent="0.25">
      <c r="A23">
        <v>20</v>
      </c>
      <c r="B23" t="s">
        <v>1082</v>
      </c>
      <c r="C23">
        <v>100</v>
      </c>
    </row>
    <row r="24" spans="1:3" x14ac:dyDescent="0.25">
      <c r="A24">
        <v>21</v>
      </c>
      <c r="B24" t="s">
        <v>1082</v>
      </c>
      <c r="C24">
        <v>100</v>
      </c>
    </row>
    <row r="25" spans="1:3" x14ac:dyDescent="0.25">
      <c r="A25">
        <v>22</v>
      </c>
      <c r="B25" t="s">
        <v>1082</v>
      </c>
      <c r="C25">
        <v>100</v>
      </c>
    </row>
    <row r="26" spans="1:3" x14ac:dyDescent="0.25">
      <c r="A26">
        <v>23</v>
      </c>
      <c r="B26" t="s">
        <v>1082</v>
      </c>
      <c r="C26">
        <v>100</v>
      </c>
    </row>
    <row r="27" spans="1:3" x14ac:dyDescent="0.25">
      <c r="A27">
        <v>24</v>
      </c>
      <c r="B27" t="s">
        <v>1082</v>
      </c>
      <c r="C27">
        <v>100</v>
      </c>
    </row>
    <row r="28" spans="1:3" x14ac:dyDescent="0.25">
      <c r="A28">
        <v>25</v>
      </c>
      <c r="B28" t="s">
        <v>1082</v>
      </c>
      <c r="C28">
        <v>100</v>
      </c>
    </row>
    <row r="29" spans="1:3" x14ac:dyDescent="0.25">
      <c r="A29">
        <v>26</v>
      </c>
      <c r="B29" t="s">
        <v>1082</v>
      </c>
      <c r="C29">
        <v>100</v>
      </c>
    </row>
    <row r="30" spans="1:3" x14ac:dyDescent="0.25">
      <c r="A30">
        <v>27</v>
      </c>
      <c r="B30" t="s">
        <v>1082</v>
      </c>
      <c r="C30">
        <v>100</v>
      </c>
    </row>
    <row r="31" spans="1:3" x14ac:dyDescent="0.25">
      <c r="A31">
        <v>28</v>
      </c>
      <c r="B31" t="s">
        <v>1082</v>
      </c>
      <c r="C31">
        <v>100</v>
      </c>
    </row>
    <row r="32" spans="1:3" x14ac:dyDescent="0.25">
      <c r="A32">
        <v>29</v>
      </c>
      <c r="B32" t="s">
        <v>1082</v>
      </c>
      <c r="C32">
        <v>100</v>
      </c>
    </row>
    <row r="33" spans="1:3" x14ac:dyDescent="0.25">
      <c r="A33">
        <v>30</v>
      </c>
      <c r="B33" t="s">
        <v>1082</v>
      </c>
      <c r="C33">
        <v>100</v>
      </c>
    </row>
    <row r="34" spans="1:3" x14ac:dyDescent="0.25">
      <c r="A34">
        <v>31</v>
      </c>
      <c r="B34" t="s">
        <v>1082</v>
      </c>
      <c r="C34">
        <v>100</v>
      </c>
    </row>
    <row r="35" spans="1:3" x14ac:dyDescent="0.25">
      <c r="A35">
        <v>32</v>
      </c>
      <c r="B35" t="s">
        <v>1082</v>
      </c>
      <c r="C35">
        <v>100</v>
      </c>
    </row>
    <row r="36" spans="1:3" x14ac:dyDescent="0.25">
      <c r="A36">
        <v>33</v>
      </c>
      <c r="B36" t="s">
        <v>1082</v>
      </c>
      <c r="C36">
        <v>70</v>
      </c>
    </row>
    <row r="37" spans="1:3" x14ac:dyDescent="0.25">
      <c r="A37">
        <v>34</v>
      </c>
      <c r="B37" t="s">
        <v>1082</v>
      </c>
      <c r="C37">
        <v>15</v>
      </c>
    </row>
    <row r="38" spans="1:3" x14ac:dyDescent="0.25">
      <c r="A38">
        <v>35</v>
      </c>
      <c r="B38" t="s">
        <v>1082</v>
      </c>
      <c r="C38">
        <v>100</v>
      </c>
    </row>
    <row r="39" spans="1:3" x14ac:dyDescent="0.25">
      <c r="A39">
        <v>36</v>
      </c>
      <c r="B39" t="s">
        <v>1082</v>
      </c>
      <c r="C39">
        <v>100</v>
      </c>
    </row>
    <row r="40" spans="1:3" x14ac:dyDescent="0.25">
      <c r="A40">
        <v>37</v>
      </c>
      <c r="B40" t="s">
        <v>1082</v>
      </c>
      <c r="C40">
        <v>100</v>
      </c>
    </row>
    <row r="41" spans="1:3" x14ac:dyDescent="0.25">
      <c r="A41">
        <v>38</v>
      </c>
      <c r="B41" t="s">
        <v>1082</v>
      </c>
      <c r="C41">
        <v>100</v>
      </c>
    </row>
    <row r="42" spans="1:3" x14ac:dyDescent="0.25">
      <c r="A42">
        <v>39</v>
      </c>
      <c r="B42" t="s">
        <v>1082</v>
      </c>
      <c r="C42">
        <v>100</v>
      </c>
    </row>
    <row r="43" spans="1:3" x14ac:dyDescent="0.25">
      <c r="A43">
        <v>40</v>
      </c>
      <c r="B43" t="s">
        <v>1082</v>
      </c>
      <c r="C43">
        <v>100</v>
      </c>
    </row>
    <row r="44" spans="1:3" x14ac:dyDescent="0.25">
      <c r="A44">
        <v>41</v>
      </c>
      <c r="B44" t="s">
        <v>1082</v>
      </c>
      <c r="C44">
        <v>100</v>
      </c>
    </row>
    <row r="45" spans="1:3" x14ac:dyDescent="0.25">
      <c r="A45">
        <v>42</v>
      </c>
      <c r="B45" t="s">
        <v>1082</v>
      </c>
      <c r="C45">
        <v>100</v>
      </c>
    </row>
    <row r="46" spans="1:3" x14ac:dyDescent="0.25">
      <c r="A46">
        <v>43</v>
      </c>
      <c r="B46" t="s">
        <v>1082</v>
      </c>
      <c r="C46">
        <v>100</v>
      </c>
    </row>
    <row r="47" spans="1:3" x14ac:dyDescent="0.25">
      <c r="A47">
        <v>44</v>
      </c>
      <c r="B47" t="s">
        <v>1082</v>
      </c>
      <c r="C47">
        <v>100</v>
      </c>
    </row>
    <row r="48" spans="1:3" x14ac:dyDescent="0.25">
      <c r="A48">
        <v>45</v>
      </c>
      <c r="B48" t="s">
        <v>1082</v>
      </c>
      <c r="C48">
        <v>100</v>
      </c>
    </row>
    <row r="49" spans="1:3" x14ac:dyDescent="0.25">
      <c r="A49">
        <v>46</v>
      </c>
      <c r="B49" t="s">
        <v>1082</v>
      </c>
      <c r="C49">
        <v>100</v>
      </c>
    </row>
    <row r="50" spans="1:3" x14ac:dyDescent="0.25">
      <c r="A50">
        <v>47</v>
      </c>
      <c r="B50" t="s">
        <v>1082</v>
      </c>
      <c r="C50">
        <v>100</v>
      </c>
    </row>
    <row r="51" spans="1:3" x14ac:dyDescent="0.25">
      <c r="A51">
        <v>48</v>
      </c>
      <c r="B51" t="s">
        <v>1082</v>
      </c>
      <c r="C51">
        <v>100</v>
      </c>
    </row>
    <row r="52" spans="1:3" x14ac:dyDescent="0.25">
      <c r="A52">
        <v>49</v>
      </c>
      <c r="B52" t="s">
        <v>1082</v>
      </c>
      <c r="C52">
        <v>100</v>
      </c>
    </row>
    <row r="53" spans="1:3" x14ac:dyDescent="0.25">
      <c r="A53">
        <v>50</v>
      </c>
      <c r="B53" t="s">
        <v>1082</v>
      </c>
      <c r="C53">
        <v>100</v>
      </c>
    </row>
    <row r="54" spans="1:3" x14ac:dyDescent="0.25">
      <c r="A54">
        <v>51</v>
      </c>
      <c r="B54" t="s">
        <v>1082</v>
      </c>
      <c r="C54">
        <v>100</v>
      </c>
    </row>
    <row r="55" spans="1:3" x14ac:dyDescent="0.25">
      <c r="A55">
        <v>52</v>
      </c>
      <c r="B55" t="s">
        <v>1082</v>
      </c>
      <c r="C55">
        <v>100</v>
      </c>
    </row>
    <row r="56" spans="1:3" x14ac:dyDescent="0.25">
      <c r="A56">
        <v>53</v>
      </c>
      <c r="B56" t="s">
        <v>1082</v>
      </c>
      <c r="C56">
        <v>100</v>
      </c>
    </row>
    <row r="57" spans="1:3" x14ac:dyDescent="0.25">
      <c r="A57">
        <v>54</v>
      </c>
      <c r="B57" t="s">
        <v>1082</v>
      </c>
      <c r="C57">
        <v>100</v>
      </c>
    </row>
    <row r="58" spans="1:3" x14ac:dyDescent="0.25">
      <c r="A58">
        <v>55</v>
      </c>
      <c r="B58" t="s">
        <v>1082</v>
      </c>
      <c r="C58">
        <v>100</v>
      </c>
    </row>
    <row r="59" spans="1:3" x14ac:dyDescent="0.25">
      <c r="A59">
        <v>56</v>
      </c>
      <c r="B59" t="s">
        <v>1082</v>
      </c>
      <c r="C59">
        <v>100</v>
      </c>
    </row>
    <row r="60" spans="1:3" x14ac:dyDescent="0.25">
      <c r="A60">
        <v>57</v>
      </c>
      <c r="B60" t="s">
        <v>1082</v>
      </c>
      <c r="C60">
        <v>100</v>
      </c>
    </row>
    <row r="61" spans="1:3" x14ac:dyDescent="0.25">
      <c r="A61">
        <v>58</v>
      </c>
      <c r="B61" t="s">
        <v>1082</v>
      </c>
      <c r="C61">
        <v>100</v>
      </c>
    </row>
    <row r="62" spans="1:3" x14ac:dyDescent="0.25">
      <c r="A62">
        <v>59</v>
      </c>
      <c r="B62" t="s">
        <v>1082</v>
      </c>
      <c r="C62">
        <v>40</v>
      </c>
    </row>
    <row r="63" spans="1:3" x14ac:dyDescent="0.25">
      <c r="A63">
        <v>60</v>
      </c>
      <c r="B63" t="s">
        <v>1082</v>
      </c>
      <c r="C63">
        <v>100</v>
      </c>
    </row>
    <row r="64" spans="1:3" x14ac:dyDescent="0.25">
      <c r="A64">
        <v>61</v>
      </c>
      <c r="B64" t="s">
        <v>1082</v>
      </c>
      <c r="C64">
        <v>100</v>
      </c>
    </row>
    <row r="65" spans="1:3" x14ac:dyDescent="0.25">
      <c r="A65">
        <v>62</v>
      </c>
      <c r="B65" t="s">
        <v>1082</v>
      </c>
      <c r="C65">
        <v>100</v>
      </c>
    </row>
    <row r="66" spans="1:3" x14ac:dyDescent="0.25">
      <c r="A66">
        <v>63</v>
      </c>
      <c r="B66" t="s">
        <v>1082</v>
      </c>
      <c r="C66">
        <v>100</v>
      </c>
    </row>
    <row r="67" spans="1:3" x14ac:dyDescent="0.25">
      <c r="A67">
        <v>64</v>
      </c>
      <c r="B67" t="s">
        <v>1082</v>
      </c>
      <c r="C67">
        <v>100</v>
      </c>
    </row>
    <row r="68" spans="1:3" x14ac:dyDescent="0.25">
      <c r="A68">
        <v>65</v>
      </c>
      <c r="B68" t="s">
        <v>1082</v>
      </c>
      <c r="C68">
        <v>95</v>
      </c>
    </row>
    <row r="69" spans="1:3" x14ac:dyDescent="0.25">
      <c r="A69">
        <v>66</v>
      </c>
      <c r="B69" t="s">
        <v>1082</v>
      </c>
      <c r="C69">
        <v>100</v>
      </c>
    </row>
    <row r="70" spans="1:3" x14ac:dyDescent="0.25">
      <c r="A70">
        <v>67</v>
      </c>
      <c r="B70" t="s">
        <v>1082</v>
      </c>
      <c r="C70">
        <v>100</v>
      </c>
    </row>
    <row r="71" spans="1:3" x14ac:dyDescent="0.25">
      <c r="A71">
        <v>68</v>
      </c>
      <c r="B71" t="s">
        <v>1082</v>
      </c>
      <c r="C71">
        <v>100</v>
      </c>
    </row>
    <row r="72" spans="1:3" x14ac:dyDescent="0.25">
      <c r="A72">
        <v>69</v>
      </c>
      <c r="B72" t="s">
        <v>1082</v>
      </c>
      <c r="C72">
        <v>100</v>
      </c>
    </row>
    <row r="73" spans="1:3" x14ac:dyDescent="0.25">
      <c r="A73">
        <v>70</v>
      </c>
      <c r="B73" t="s">
        <v>1082</v>
      </c>
      <c r="C73">
        <v>100</v>
      </c>
    </row>
    <row r="74" spans="1:3" x14ac:dyDescent="0.25">
      <c r="A74">
        <v>71</v>
      </c>
      <c r="B74" t="s">
        <v>1082</v>
      </c>
      <c r="C74">
        <v>100</v>
      </c>
    </row>
    <row r="75" spans="1:3" x14ac:dyDescent="0.25">
      <c r="A75">
        <v>72</v>
      </c>
      <c r="B75" t="s">
        <v>1082</v>
      </c>
      <c r="C75">
        <v>100</v>
      </c>
    </row>
    <row r="76" spans="1:3" x14ac:dyDescent="0.25">
      <c r="A76">
        <v>73</v>
      </c>
      <c r="B76" t="s">
        <v>1082</v>
      </c>
      <c r="C76">
        <v>100</v>
      </c>
    </row>
    <row r="77" spans="1:3" x14ac:dyDescent="0.25">
      <c r="A77">
        <v>74</v>
      </c>
      <c r="B77" t="s">
        <v>1082</v>
      </c>
      <c r="C77">
        <v>100</v>
      </c>
    </row>
    <row r="78" spans="1:3" x14ac:dyDescent="0.25">
      <c r="A78">
        <v>75</v>
      </c>
      <c r="B78" t="s">
        <v>1082</v>
      </c>
      <c r="C78">
        <v>100</v>
      </c>
    </row>
    <row r="79" spans="1:3" x14ac:dyDescent="0.25">
      <c r="A79">
        <v>76</v>
      </c>
      <c r="B79" t="s">
        <v>1082</v>
      </c>
      <c r="C79">
        <v>100</v>
      </c>
    </row>
    <row r="80" spans="1:3" x14ac:dyDescent="0.25">
      <c r="A80">
        <v>77</v>
      </c>
      <c r="B80" t="s">
        <v>1082</v>
      </c>
      <c r="C80">
        <v>100</v>
      </c>
    </row>
    <row r="81" spans="1:3" x14ac:dyDescent="0.25">
      <c r="A81">
        <v>78</v>
      </c>
      <c r="B81" t="s">
        <v>1082</v>
      </c>
      <c r="C81">
        <v>100</v>
      </c>
    </row>
    <row r="82" spans="1:3" x14ac:dyDescent="0.25">
      <c r="A82">
        <v>79</v>
      </c>
      <c r="B82" t="s">
        <v>1082</v>
      </c>
      <c r="C82">
        <v>100</v>
      </c>
    </row>
    <row r="83" spans="1:3" x14ac:dyDescent="0.25">
      <c r="A83">
        <v>80</v>
      </c>
      <c r="B83" t="s">
        <v>1082</v>
      </c>
      <c r="C83">
        <v>100</v>
      </c>
    </row>
    <row r="84" spans="1:3" x14ac:dyDescent="0.25">
      <c r="A84">
        <v>81</v>
      </c>
      <c r="B84" t="s">
        <v>1082</v>
      </c>
      <c r="C84">
        <v>100</v>
      </c>
    </row>
    <row r="85" spans="1:3" x14ac:dyDescent="0.25">
      <c r="A85">
        <v>82</v>
      </c>
      <c r="B85" t="s">
        <v>1082</v>
      </c>
      <c r="C85">
        <v>100</v>
      </c>
    </row>
    <row r="86" spans="1:3" x14ac:dyDescent="0.25">
      <c r="A86">
        <v>83</v>
      </c>
      <c r="B86" t="s">
        <v>1082</v>
      </c>
      <c r="C86">
        <v>100</v>
      </c>
    </row>
    <row r="87" spans="1:3" x14ac:dyDescent="0.25">
      <c r="A87">
        <v>84</v>
      </c>
      <c r="B87" t="s">
        <v>1082</v>
      </c>
      <c r="C87">
        <v>100</v>
      </c>
    </row>
    <row r="88" spans="1:3" x14ac:dyDescent="0.25">
      <c r="A88">
        <v>85</v>
      </c>
      <c r="B88" t="s">
        <v>1082</v>
      </c>
      <c r="C88">
        <v>100</v>
      </c>
    </row>
    <row r="89" spans="1:3" x14ac:dyDescent="0.25">
      <c r="A89">
        <v>86</v>
      </c>
      <c r="B89" t="s">
        <v>1082</v>
      </c>
      <c r="C89">
        <v>100</v>
      </c>
    </row>
    <row r="90" spans="1:3" x14ac:dyDescent="0.25">
      <c r="A90">
        <v>87</v>
      </c>
      <c r="B90" t="s">
        <v>1082</v>
      </c>
      <c r="C90">
        <v>100</v>
      </c>
    </row>
    <row r="91" spans="1:3" x14ac:dyDescent="0.25">
      <c r="A91">
        <v>88</v>
      </c>
      <c r="B91" t="s">
        <v>1082</v>
      </c>
      <c r="C91">
        <v>100</v>
      </c>
    </row>
    <row r="92" spans="1:3" x14ac:dyDescent="0.25">
      <c r="A92">
        <v>89</v>
      </c>
      <c r="B92" t="s">
        <v>1082</v>
      </c>
      <c r="C92">
        <v>100</v>
      </c>
    </row>
    <row r="93" spans="1:3" x14ac:dyDescent="0.25">
      <c r="A93">
        <v>90</v>
      </c>
      <c r="B93" t="s">
        <v>1082</v>
      </c>
      <c r="C93">
        <v>100</v>
      </c>
    </row>
    <row r="94" spans="1:3" x14ac:dyDescent="0.25">
      <c r="A94">
        <v>91</v>
      </c>
      <c r="B94" t="s">
        <v>1082</v>
      </c>
      <c r="C94">
        <v>100</v>
      </c>
    </row>
    <row r="95" spans="1:3" x14ac:dyDescent="0.25">
      <c r="A95">
        <v>92</v>
      </c>
      <c r="B95" t="s">
        <v>1082</v>
      </c>
      <c r="C95">
        <v>100</v>
      </c>
    </row>
    <row r="96" spans="1:3" x14ac:dyDescent="0.25">
      <c r="A96">
        <v>93</v>
      </c>
      <c r="B96" t="s">
        <v>1082</v>
      </c>
      <c r="C96">
        <v>100</v>
      </c>
    </row>
    <row r="97" spans="1:3" x14ac:dyDescent="0.25">
      <c r="A97">
        <v>94</v>
      </c>
      <c r="B97" t="s">
        <v>1082</v>
      </c>
      <c r="C97">
        <v>100</v>
      </c>
    </row>
    <row r="98" spans="1:3" x14ac:dyDescent="0.25">
      <c r="A98">
        <v>95</v>
      </c>
      <c r="B98" t="s">
        <v>1082</v>
      </c>
      <c r="C98">
        <v>100</v>
      </c>
    </row>
    <row r="99" spans="1:3" x14ac:dyDescent="0.25">
      <c r="A99">
        <v>96</v>
      </c>
      <c r="B99" t="s">
        <v>1082</v>
      </c>
      <c r="C99">
        <v>100</v>
      </c>
    </row>
    <row r="100" spans="1:3" x14ac:dyDescent="0.25">
      <c r="A100">
        <v>97</v>
      </c>
      <c r="B100" t="s">
        <v>1082</v>
      </c>
      <c r="C100">
        <v>100</v>
      </c>
    </row>
    <row r="101" spans="1:3" x14ac:dyDescent="0.25">
      <c r="A101">
        <v>98</v>
      </c>
      <c r="B101" t="s">
        <v>1082</v>
      </c>
      <c r="C101">
        <v>100</v>
      </c>
    </row>
    <row r="102" spans="1:3" x14ac:dyDescent="0.25">
      <c r="A102">
        <v>99</v>
      </c>
      <c r="B102" t="s">
        <v>1082</v>
      </c>
      <c r="C102">
        <v>100</v>
      </c>
    </row>
    <row r="103" spans="1:3" x14ac:dyDescent="0.25">
      <c r="A103">
        <v>100</v>
      </c>
      <c r="B103" t="s">
        <v>1082</v>
      </c>
      <c r="C103">
        <v>100</v>
      </c>
    </row>
    <row r="104" spans="1:3" x14ac:dyDescent="0.25">
      <c r="A104">
        <v>101</v>
      </c>
      <c r="B104" t="s">
        <v>1082</v>
      </c>
      <c r="C104">
        <v>100</v>
      </c>
    </row>
    <row r="105" spans="1:3" x14ac:dyDescent="0.25">
      <c r="A105">
        <v>102</v>
      </c>
      <c r="B105" t="s">
        <v>1082</v>
      </c>
      <c r="C105">
        <v>100</v>
      </c>
    </row>
    <row r="106" spans="1:3" x14ac:dyDescent="0.25">
      <c r="A106">
        <v>103</v>
      </c>
      <c r="B106" t="s">
        <v>1082</v>
      </c>
      <c r="C106">
        <v>100</v>
      </c>
    </row>
    <row r="107" spans="1:3" x14ac:dyDescent="0.25">
      <c r="A107">
        <v>104</v>
      </c>
      <c r="B107" t="s">
        <v>1082</v>
      </c>
      <c r="C107">
        <v>100</v>
      </c>
    </row>
    <row r="108" spans="1:3" x14ac:dyDescent="0.25">
      <c r="A108">
        <v>105</v>
      </c>
      <c r="B108" t="s">
        <v>1082</v>
      </c>
      <c r="C108">
        <v>100</v>
      </c>
    </row>
    <row r="109" spans="1:3" x14ac:dyDescent="0.25">
      <c r="A109">
        <v>106</v>
      </c>
      <c r="B109" t="s">
        <v>1082</v>
      </c>
      <c r="C109">
        <v>100</v>
      </c>
    </row>
    <row r="110" spans="1:3" x14ac:dyDescent="0.25">
      <c r="A110">
        <v>107</v>
      </c>
      <c r="B110" t="s">
        <v>1082</v>
      </c>
      <c r="C110">
        <v>100</v>
      </c>
    </row>
    <row r="111" spans="1:3" x14ac:dyDescent="0.25">
      <c r="A111">
        <v>108</v>
      </c>
      <c r="B111" t="s">
        <v>1082</v>
      </c>
      <c r="C111">
        <v>100</v>
      </c>
    </row>
    <row r="112" spans="1:3" x14ac:dyDescent="0.25">
      <c r="A112">
        <v>109</v>
      </c>
      <c r="B112" t="s">
        <v>1082</v>
      </c>
      <c r="C112">
        <v>100</v>
      </c>
    </row>
    <row r="113" spans="1:3" x14ac:dyDescent="0.25">
      <c r="A113">
        <v>110</v>
      </c>
      <c r="B113" t="s">
        <v>1082</v>
      </c>
      <c r="C113">
        <v>100</v>
      </c>
    </row>
    <row r="114" spans="1:3" x14ac:dyDescent="0.25">
      <c r="A114">
        <v>111</v>
      </c>
      <c r="B114" t="s">
        <v>1082</v>
      </c>
      <c r="C114">
        <v>100</v>
      </c>
    </row>
    <row r="115" spans="1:3" x14ac:dyDescent="0.25">
      <c r="A115">
        <v>112</v>
      </c>
      <c r="B115" t="s">
        <v>1082</v>
      </c>
      <c r="C115">
        <v>100</v>
      </c>
    </row>
    <row r="116" spans="1:3" x14ac:dyDescent="0.25">
      <c r="A116">
        <v>113</v>
      </c>
      <c r="B116" t="s">
        <v>1082</v>
      </c>
      <c r="C116">
        <v>100</v>
      </c>
    </row>
    <row r="117" spans="1:3" x14ac:dyDescent="0.25">
      <c r="A117">
        <v>114</v>
      </c>
      <c r="B117" t="s">
        <v>1082</v>
      </c>
      <c r="C117">
        <v>100</v>
      </c>
    </row>
    <row r="118" spans="1:3" x14ac:dyDescent="0.25">
      <c r="A118">
        <v>115</v>
      </c>
      <c r="B118" t="s">
        <v>1082</v>
      </c>
      <c r="C118">
        <v>100</v>
      </c>
    </row>
    <row r="119" spans="1:3" x14ac:dyDescent="0.25">
      <c r="A119">
        <v>116</v>
      </c>
      <c r="B119" t="s">
        <v>1082</v>
      </c>
      <c r="C119">
        <v>100</v>
      </c>
    </row>
    <row r="120" spans="1:3" x14ac:dyDescent="0.25">
      <c r="A120">
        <v>117</v>
      </c>
      <c r="B120" t="s">
        <v>1082</v>
      </c>
      <c r="C120">
        <v>100</v>
      </c>
    </row>
    <row r="121" spans="1:3" x14ac:dyDescent="0.25">
      <c r="A121">
        <v>118</v>
      </c>
      <c r="B121" t="s">
        <v>1082</v>
      </c>
      <c r="C121">
        <v>100</v>
      </c>
    </row>
    <row r="122" spans="1:3" x14ac:dyDescent="0.25">
      <c r="A122">
        <v>119</v>
      </c>
      <c r="B122" t="s">
        <v>1082</v>
      </c>
      <c r="C122">
        <v>100</v>
      </c>
    </row>
    <row r="123" spans="1:3" x14ac:dyDescent="0.25">
      <c r="A123">
        <v>120</v>
      </c>
      <c r="B123" t="s">
        <v>1082</v>
      </c>
      <c r="C123">
        <v>100</v>
      </c>
    </row>
    <row r="124" spans="1:3" x14ac:dyDescent="0.25">
      <c r="A124">
        <v>121</v>
      </c>
      <c r="B124" t="s">
        <v>1082</v>
      </c>
      <c r="C124">
        <v>100</v>
      </c>
    </row>
    <row r="125" spans="1:3" x14ac:dyDescent="0.25">
      <c r="A125">
        <v>122</v>
      </c>
      <c r="B125" t="s">
        <v>1082</v>
      </c>
      <c r="C125">
        <v>100</v>
      </c>
    </row>
    <row r="126" spans="1:3" x14ac:dyDescent="0.25">
      <c r="A126">
        <v>123</v>
      </c>
      <c r="B126" t="s">
        <v>1082</v>
      </c>
      <c r="C126">
        <v>100</v>
      </c>
    </row>
    <row r="127" spans="1:3" x14ac:dyDescent="0.25">
      <c r="A127">
        <v>124</v>
      </c>
      <c r="B127" t="s">
        <v>1082</v>
      </c>
      <c r="C127">
        <v>100</v>
      </c>
    </row>
    <row r="128" spans="1:3" x14ac:dyDescent="0.25">
      <c r="A128">
        <v>125</v>
      </c>
      <c r="B128" t="s">
        <v>1082</v>
      </c>
      <c r="C128">
        <v>100</v>
      </c>
    </row>
    <row r="129" spans="1:3" x14ac:dyDescent="0.25">
      <c r="A129">
        <v>126</v>
      </c>
      <c r="B129" t="s">
        <v>1082</v>
      </c>
      <c r="C129">
        <v>100</v>
      </c>
    </row>
    <row r="130" spans="1:3" x14ac:dyDescent="0.25">
      <c r="A130">
        <v>127</v>
      </c>
      <c r="B130" t="s">
        <v>1082</v>
      </c>
      <c r="C130">
        <v>100</v>
      </c>
    </row>
    <row r="131" spans="1:3" x14ac:dyDescent="0.25">
      <c r="A131">
        <v>128</v>
      </c>
      <c r="B131" t="s">
        <v>1082</v>
      </c>
      <c r="C131">
        <v>100</v>
      </c>
    </row>
    <row r="132" spans="1:3" x14ac:dyDescent="0.25">
      <c r="A132">
        <v>129</v>
      </c>
      <c r="B132" t="s">
        <v>1082</v>
      </c>
      <c r="C132">
        <v>100</v>
      </c>
    </row>
    <row r="133" spans="1:3" x14ac:dyDescent="0.25">
      <c r="A133">
        <v>130</v>
      </c>
      <c r="B133" t="s">
        <v>1082</v>
      </c>
      <c r="C133">
        <v>100</v>
      </c>
    </row>
    <row r="134" spans="1:3" x14ac:dyDescent="0.25">
      <c r="A134">
        <v>131</v>
      </c>
      <c r="B134" t="s">
        <v>1082</v>
      </c>
      <c r="C134">
        <v>100</v>
      </c>
    </row>
    <row r="135" spans="1:3" x14ac:dyDescent="0.25">
      <c r="A135">
        <v>132</v>
      </c>
      <c r="B135" t="s">
        <v>1082</v>
      </c>
      <c r="C135">
        <v>100</v>
      </c>
    </row>
    <row r="136" spans="1:3" x14ac:dyDescent="0.25">
      <c r="A136">
        <v>133</v>
      </c>
      <c r="B136" t="s">
        <v>1082</v>
      </c>
      <c r="C136">
        <v>100</v>
      </c>
    </row>
    <row r="137" spans="1:3" x14ac:dyDescent="0.25">
      <c r="A137">
        <v>134</v>
      </c>
      <c r="B137" t="s">
        <v>1082</v>
      </c>
      <c r="C137">
        <v>100</v>
      </c>
    </row>
    <row r="138" spans="1:3" x14ac:dyDescent="0.25">
      <c r="A138">
        <v>135</v>
      </c>
      <c r="B138" t="s">
        <v>1082</v>
      </c>
      <c r="C138">
        <v>100</v>
      </c>
    </row>
    <row r="139" spans="1:3" x14ac:dyDescent="0.25">
      <c r="A139">
        <v>136</v>
      </c>
      <c r="B139" t="s">
        <v>1082</v>
      </c>
      <c r="C139">
        <v>100</v>
      </c>
    </row>
    <row r="140" spans="1:3" x14ac:dyDescent="0.25">
      <c r="A140">
        <v>137</v>
      </c>
      <c r="B140" t="s">
        <v>1082</v>
      </c>
      <c r="C140">
        <v>100</v>
      </c>
    </row>
    <row r="141" spans="1:3" x14ac:dyDescent="0.25">
      <c r="A141">
        <v>138</v>
      </c>
      <c r="B141" t="s">
        <v>1082</v>
      </c>
      <c r="C141">
        <v>100</v>
      </c>
    </row>
    <row r="142" spans="1:3" x14ac:dyDescent="0.25">
      <c r="A142">
        <v>139</v>
      </c>
      <c r="B142" t="s">
        <v>1082</v>
      </c>
      <c r="C142">
        <v>100</v>
      </c>
    </row>
    <row r="143" spans="1:3" x14ac:dyDescent="0.25">
      <c r="A143">
        <v>140</v>
      </c>
      <c r="B143" t="s">
        <v>1082</v>
      </c>
      <c r="C143">
        <v>100</v>
      </c>
    </row>
    <row r="144" spans="1:3" x14ac:dyDescent="0.25">
      <c r="A144">
        <v>141</v>
      </c>
      <c r="B144" t="s">
        <v>1082</v>
      </c>
      <c r="C144">
        <v>100</v>
      </c>
    </row>
    <row r="145" spans="1:3" x14ac:dyDescent="0.25">
      <c r="A145">
        <v>142</v>
      </c>
      <c r="B145" t="s">
        <v>1082</v>
      </c>
      <c r="C145">
        <v>100</v>
      </c>
    </row>
    <row r="146" spans="1:3" x14ac:dyDescent="0.25">
      <c r="A146">
        <v>143</v>
      </c>
      <c r="B146" t="s">
        <v>1082</v>
      </c>
      <c r="C146">
        <v>100</v>
      </c>
    </row>
    <row r="147" spans="1:3" x14ac:dyDescent="0.25">
      <c r="A147">
        <v>144</v>
      </c>
      <c r="B147" t="s">
        <v>1082</v>
      </c>
      <c r="C147">
        <v>100</v>
      </c>
    </row>
    <row r="148" spans="1:3" x14ac:dyDescent="0.25">
      <c r="A148">
        <v>145</v>
      </c>
      <c r="B148" t="s">
        <v>1082</v>
      </c>
      <c r="C148">
        <v>100</v>
      </c>
    </row>
    <row r="149" spans="1:3" x14ac:dyDescent="0.25">
      <c r="A149">
        <v>146</v>
      </c>
      <c r="B149" t="s">
        <v>1082</v>
      </c>
      <c r="C149">
        <v>100</v>
      </c>
    </row>
    <row r="150" spans="1:3" x14ac:dyDescent="0.25">
      <c r="A150">
        <v>147</v>
      </c>
      <c r="B150" t="s">
        <v>1082</v>
      </c>
      <c r="C150">
        <v>100</v>
      </c>
    </row>
    <row r="151" spans="1:3" x14ac:dyDescent="0.25">
      <c r="A151">
        <v>148</v>
      </c>
      <c r="B151" t="s">
        <v>1082</v>
      </c>
      <c r="C151">
        <v>100</v>
      </c>
    </row>
    <row r="152" spans="1:3" x14ac:dyDescent="0.25">
      <c r="A152">
        <v>149</v>
      </c>
      <c r="B152" t="s">
        <v>1082</v>
      </c>
      <c r="C152">
        <v>100</v>
      </c>
    </row>
    <row r="153" spans="1:3" x14ac:dyDescent="0.25">
      <c r="A153">
        <v>150</v>
      </c>
      <c r="B153" t="s">
        <v>1082</v>
      </c>
      <c r="C153">
        <v>100</v>
      </c>
    </row>
    <row r="154" spans="1:3" x14ac:dyDescent="0.25">
      <c r="A154">
        <v>151</v>
      </c>
      <c r="B154" t="s">
        <v>1082</v>
      </c>
      <c r="C154">
        <v>100</v>
      </c>
    </row>
    <row r="155" spans="1:3" x14ac:dyDescent="0.25">
      <c r="A155">
        <v>152</v>
      </c>
      <c r="B155" t="s">
        <v>1082</v>
      </c>
      <c r="C155">
        <v>100</v>
      </c>
    </row>
    <row r="156" spans="1:3" x14ac:dyDescent="0.25">
      <c r="A156">
        <v>153</v>
      </c>
      <c r="B156" t="s">
        <v>1082</v>
      </c>
      <c r="C156">
        <v>100</v>
      </c>
    </row>
    <row r="157" spans="1:3" x14ac:dyDescent="0.25">
      <c r="A157">
        <v>154</v>
      </c>
      <c r="B157" t="s">
        <v>1082</v>
      </c>
      <c r="C157">
        <v>100</v>
      </c>
    </row>
    <row r="158" spans="1:3" x14ac:dyDescent="0.25">
      <c r="A158">
        <v>155</v>
      </c>
      <c r="B158" t="s">
        <v>1082</v>
      </c>
      <c r="C158">
        <v>100</v>
      </c>
    </row>
    <row r="159" spans="1:3" x14ac:dyDescent="0.25">
      <c r="A159">
        <v>156</v>
      </c>
      <c r="B159" t="s">
        <v>1082</v>
      </c>
      <c r="C159">
        <v>100</v>
      </c>
    </row>
    <row r="160" spans="1:3" x14ac:dyDescent="0.25">
      <c r="A160">
        <v>157</v>
      </c>
      <c r="B160" t="s">
        <v>1082</v>
      </c>
      <c r="C160">
        <v>100</v>
      </c>
    </row>
    <row r="161" spans="1:3" x14ac:dyDescent="0.25">
      <c r="A161">
        <v>158</v>
      </c>
      <c r="B161" t="s">
        <v>1082</v>
      </c>
      <c r="C161">
        <v>100</v>
      </c>
    </row>
    <row r="162" spans="1:3" x14ac:dyDescent="0.25">
      <c r="A162">
        <v>159</v>
      </c>
      <c r="B162" t="s">
        <v>1082</v>
      </c>
      <c r="C162">
        <v>100</v>
      </c>
    </row>
    <row r="163" spans="1:3" x14ac:dyDescent="0.25">
      <c r="A163">
        <v>160</v>
      </c>
      <c r="B163" t="s">
        <v>1082</v>
      </c>
      <c r="C163">
        <v>100</v>
      </c>
    </row>
    <row r="164" spans="1:3" x14ac:dyDescent="0.25">
      <c r="A164">
        <v>161</v>
      </c>
      <c r="B164" t="s">
        <v>1082</v>
      </c>
      <c r="C164">
        <v>100</v>
      </c>
    </row>
    <row r="165" spans="1:3" x14ac:dyDescent="0.25">
      <c r="A165">
        <v>162</v>
      </c>
      <c r="B165" t="s">
        <v>1082</v>
      </c>
      <c r="C165">
        <v>100</v>
      </c>
    </row>
    <row r="166" spans="1:3" x14ac:dyDescent="0.25">
      <c r="A166">
        <v>163</v>
      </c>
      <c r="B166" t="s">
        <v>1082</v>
      </c>
      <c r="C166">
        <v>100</v>
      </c>
    </row>
    <row r="167" spans="1:3" x14ac:dyDescent="0.25">
      <c r="A167">
        <v>164</v>
      </c>
      <c r="B167" t="s">
        <v>1082</v>
      </c>
      <c r="C167">
        <v>100</v>
      </c>
    </row>
    <row r="168" spans="1:3" x14ac:dyDescent="0.25">
      <c r="A168">
        <v>165</v>
      </c>
      <c r="B168" t="s">
        <v>1082</v>
      </c>
      <c r="C168">
        <v>100</v>
      </c>
    </row>
    <row r="169" spans="1:3" x14ac:dyDescent="0.25">
      <c r="A169">
        <v>166</v>
      </c>
      <c r="B169" t="s">
        <v>1082</v>
      </c>
      <c r="C169">
        <v>100</v>
      </c>
    </row>
    <row r="170" spans="1:3" x14ac:dyDescent="0.25">
      <c r="A170">
        <v>167</v>
      </c>
      <c r="B170" t="s">
        <v>1082</v>
      </c>
      <c r="C170">
        <v>100</v>
      </c>
    </row>
    <row r="171" spans="1:3" x14ac:dyDescent="0.25">
      <c r="A171">
        <v>168</v>
      </c>
      <c r="B171" t="s">
        <v>1082</v>
      </c>
      <c r="C171">
        <v>100</v>
      </c>
    </row>
    <row r="172" spans="1:3" x14ac:dyDescent="0.25">
      <c r="A172">
        <v>169</v>
      </c>
      <c r="B172" t="s">
        <v>1082</v>
      </c>
      <c r="C172">
        <v>100</v>
      </c>
    </row>
    <row r="173" spans="1:3" x14ac:dyDescent="0.25">
      <c r="A173">
        <v>170</v>
      </c>
      <c r="B173" t="s">
        <v>1082</v>
      </c>
      <c r="C173">
        <v>100</v>
      </c>
    </row>
    <row r="174" spans="1:3" x14ac:dyDescent="0.25">
      <c r="A174">
        <v>171</v>
      </c>
      <c r="B174" t="s">
        <v>1082</v>
      </c>
      <c r="C174">
        <v>100</v>
      </c>
    </row>
    <row r="175" spans="1:3" x14ac:dyDescent="0.25">
      <c r="A175">
        <v>172</v>
      </c>
      <c r="B175" t="s">
        <v>1082</v>
      </c>
      <c r="C175">
        <v>100</v>
      </c>
    </row>
    <row r="176" spans="1:3" x14ac:dyDescent="0.25">
      <c r="A176">
        <v>173</v>
      </c>
      <c r="B176" t="s">
        <v>1082</v>
      </c>
      <c r="C176">
        <v>100</v>
      </c>
    </row>
    <row r="177" spans="1:3" x14ac:dyDescent="0.25">
      <c r="A177">
        <v>174</v>
      </c>
      <c r="B177" t="s">
        <v>1082</v>
      </c>
      <c r="C177">
        <v>100</v>
      </c>
    </row>
    <row r="178" spans="1:3" x14ac:dyDescent="0.25">
      <c r="A178">
        <v>175</v>
      </c>
      <c r="B178" t="s">
        <v>1082</v>
      </c>
      <c r="C178">
        <v>100</v>
      </c>
    </row>
    <row r="179" spans="1:3" x14ac:dyDescent="0.25">
      <c r="A179">
        <v>176</v>
      </c>
      <c r="B179" t="s">
        <v>1082</v>
      </c>
      <c r="C179">
        <v>100</v>
      </c>
    </row>
    <row r="180" spans="1:3" x14ac:dyDescent="0.25">
      <c r="A180">
        <v>177</v>
      </c>
      <c r="B180" t="s">
        <v>1082</v>
      </c>
      <c r="C180">
        <v>100</v>
      </c>
    </row>
    <row r="181" spans="1:3" x14ac:dyDescent="0.25">
      <c r="A181">
        <v>178</v>
      </c>
      <c r="B181" t="s">
        <v>1082</v>
      </c>
      <c r="C181">
        <v>100</v>
      </c>
    </row>
    <row r="182" spans="1:3" x14ac:dyDescent="0.25">
      <c r="A182">
        <v>179</v>
      </c>
      <c r="B182" t="s">
        <v>1082</v>
      </c>
      <c r="C182">
        <v>100</v>
      </c>
    </row>
    <row r="183" spans="1:3" x14ac:dyDescent="0.25">
      <c r="A183">
        <v>180</v>
      </c>
      <c r="B183" t="s">
        <v>1082</v>
      </c>
      <c r="C183">
        <v>100</v>
      </c>
    </row>
    <row r="184" spans="1:3" x14ac:dyDescent="0.25">
      <c r="A184">
        <v>181</v>
      </c>
      <c r="B184" t="s">
        <v>1082</v>
      </c>
      <c r="C184">
        <v>100</v>
      </c>
    </row>
    <row r="185" spans="1:3" x14ac:dyDescent="0.25">
      <c r="A185">
        <v>182</v>
      </c>
      <c r="B185" t="s">
        <v>1082</v>
      </c>
      <c r="C185">
        <v>100</v>
      </c>
    </row>
    <row r="186" spans="1:3" x14ac:dyDescent="0.25">
      <c r="A186">
        <v>183</v>
      </c>
      <c r="B186" t="s">
        <v>1082</v>
      </c>
      <c r="C186">
        <v>100</v>
      </c>
    </row>
    <row r="187" spans="1:3" x14ac:dyDescent="0.25">
      <c r="A187">
        <v>184</v>
      </c>
      <c r="B187" t="s">
        <v>1082</v>
      </c>
      <c r="C187">
        <v>90</v>
      </c>
    </row>
    <row r="188" spans="1:3" x14ac:dyDescent="0.25">
      <c r="A188">
        <v>185</v>
      </c>
      <c r="B188" t="s">
        <v>1082</v>
      </c>
      <c r="C188">
        <v>100</v>
      </c>
    </row>
    <row r="189" spans="1:3" x14ac:dyDescent="0.25">
      <c r="A189">
        <v>186</v>
      </c>
      <c r="B189" t="s">
        <v>1082</v>
      </c>
      <c r="C189">
        <v>100</v>
      </c>
    </row>
    <row r="190" spans="1:3" x14ac:dyDescent="0.25">
      <c r="A190">
        <v>187</v>
      </c>
      <c r="B190" t="s">
        <v>1082</v>
      </c>
      <c r="C190">
        <v>100</v>
      </c>
    </row>
    <row r="191" spans="1:3" x14ac:dyDescent="0.25">
      <c r="A191">
        <v>188</v>
      </c>
      <c r="B191" t="s">
        <v>1082</v>
      </c>
      <c r="C191">
        <v>100</v>
      </c>
    </row>
    <row r="192" spans="1:3" x14ac:dyDescent="0.25">
      <c r="A192">
        <v>189</v>
      </c>
      <c r="B192" t="s">
        <v>1082</v>
      </c>
      <c r="C192">
        <v>100</v>
      </c>
    </row>
    <row r="193" spans="1:3" x14ac:dyDescent="0.25">
      <c r="A193">
        <v>190</v>
      </c>
      <c r="B193" t="s">
        <v>1082</v>
      </c>
      <c r="C193">
        <v>85</v>
      </c>
    </row>
    <row r="194" spans="1:3" x14ac:dyDescent="0.25">
      <c r="A194">
        <v>191</v>
      </c>
      <c r="B194" t="s">
        <v>1082</v>
      </c>
      <c r="C194">
        <v>100</v>
      </c>
    </row>
    <row r="195" spans="1:3" x14ac:dyDescent="0.25">
      <c r="A195">
        <v>192</v>
      </c>
      <c r="B195" t="s">
        <v>1082</v>
      </c>
      <c r="C195">
        <v>100</v>
      </c>
    </row>
    <row r="196" spans="1:3" x14ac:dyDescent="0.25">
      <c r="A196">
        <v>193</v>
      </c>
      <c r="B196" t="s">
        <v>1082</v>
      </c>
      <c r="C196">
        <v>100</v>
      </c>
    </row>
    <row r="197" spans="1:3" x14ac:dyDescent="0.25">
      <c r="A197">
        <v>194</v>
      </c>
      <c r="B197" t="s">
        <v>1082</v>
      </c>
      <c r="C197">
        <v>100</v>
      </c>
    </row>
    <row r="198" spans="1:3" x14ac:dyDescent="0.25">
      <c r="A198">
        <v>195</v>
      </c>
      <c r="B198" t="s">
        <v>1082</v>
      </c>
      <c r="C198">
        <v>100</v>
      </c>
    </row>
    <row r="199" spans="1:3" x14ac:dyDescent="0.25">
      <c r="A199">
        <v>196</v>
      </c>
      <c r="B199" t="s">
        <v>1082</v>
      </c>
      <c r="C199">
        <v>100</v>
      </c>
    </row>
    <row r="200" spans="1:3" x14ac:dyDescent="0.25">
      <c r="A200">
        <v>197</v>
      </c>
      <c r="B200" t="s">
        <v>1082</v>
      </c>
      <c r="C200">
        <v>100</v>
      </c>
    </row>
    <row r="201" spans="1:3" x14ac:dyDescent="0.25">
      <c r="A201">
        <v>198</v>
      </c>
      <c r="B201" t="s">
        <v>1082</v>
      </c>
      <c r="C201">
        <v>100</v>
      </c>
    </row>
    <row r="202" spans="1:3" x14ac:dyDescent="0.25">
      <c r="A202">
        <v>199</v>
      </c>
      <c r="B202" t="s">
        <v>1082</v>
      </c>
      <c r="C202">
        <v>100</v>
      </c>
    </row>
    <row r="203" spans="1:3" x14ac:dyDescent="0.25">
      <c r="A203">
        <v>200</v>
      </c>
      <c r="B203" t="s">
        <v>1082</v>
      </c>
      <c r="C203">
        <v>100</v>
      </c>
    </row>
    <row r="204" spans="1:3" x14ac:dyDescent="0.25">
      <c r="A204">
        <v>201</v>
      </c>
      <c r="B204" t="s">
        <v>1082</v>
      </c>
      <c r="C204">
        <v>100</v>
      </c>
    </row>
    <row r="205" spans="1:3" x14ac:dyDescent="0.25">
      <c r="A205">
        <v>202</v>
      </c>
      <c r="B205" t="s">
        <v>1082</v>
      </c>
      <c r="C205">
        <v>100</v>
      </c>
    </row>
    <row r="206" spans="1:3" x14ac:dyDescent="0.25">
      <c r="A206">
        <v>203</v>
      </c>
      <c r="B206" t="s">
        <v>1082</v>
      </c>
      <c r="C206">
        <v>100</v>
      </c>
    </row>
    <row r="207" spans="1:3" x14ac:dyDescent="0.25">
      <c r="A207">
        <v>204</v>
      </c>
      <c r="B207" t="s">
        <v>1082</v>
      </c>
      <c r="C207">
        <v>100</v>
      </c>
    </row>
    <row r="208" spans="1:3" x14ac:dyDescent="0.25">
      <c r="A208">
        <v>205</v>
      </c>
      <c r="B208" t="s">
        <v>1082</v>
      </c>
      <c r="C208">
        <v>100</v>
      </c>
    </row>
    <row r="209" spans="1:3" x14ac:dyDescent="0.25">
      <c r="A209">
        <v>206</v>
      </c>
      <c r="B209" t="s">
        <v>1082</v>
      </c>
      <c r="C209">
        <v>100</v>
      </c>
    </row>
    <row r="210" spans="1:3" x14ac:dyDescent="0.25">
      <c r="A210">
        <v>207</v>
      </c>
      <c r="B210" t="s">
        <v>1082</v>
      </c>
      <c r="C210">
        <v>100</v>
      </c>
    </row>
    <row r="211" spans="1:3" x14ac:dyDescent="0.25">
      <c r="A211">
        <v>208</v>
      </c>
      <c r="B211" t="s">
        <v>1082</v>
      </c>
      <c r="C211">
        <v>100</v>
      </c>
    </row>
    <row r="212" spans="1:3" x14ac:dyDescent="0.25">
      <c r="A212">
        <v>209</v>
      </c>
      <c r="B212" t="s">
        <v>1082</v>
      </c>
      <c r="C212">
        <v>100</v>
      </c>
    </row>
    <row r="213" spans="1:3" x14ac:dyDescent="0.25">
      <c r="A213">
        <v>210</v>
      </c>
      <c r="B213" t="s">
        <v>1082</v>
      </c>
      <c r="C213">
        <v>100</v>
      </c>
    </row>
    <row r="214" spans="1:3" x14ac:dyDescent="0.25">
      <c r="A214">
        <v>211</v>
      </c>
      <c r="B214" t="s">
        <v>1082</v>
      </c>
      <c r="C214">
        <v>100</v>
      </c>
    </row>
    <row r="215" spans="1:3" x14ac:dyDescent="0.25">
      <c r="A215">
        <v>212</v>
      </c>
      <c r="B215" t="s">
        <v>1082</v>
      </c>
      <c r="C215">
        <v>100</v>
      </c>
    </row>
    <row r="216" spans="1:3" x14ac:dyDescent="0.25">
      <c r="A216">
        <v>213</v>
      </c>
      <c r="B216" t="s">
        <v>1082</v>
      </c>
      <c r="C216">
        <v>100</v>
      </c>
    </row>
    <row r="217" spans="1:3" x14ac:dyDescent="0.25">
      <c r="A217">
        <v>214</v>
      </c>
      <c r="B217" t="s">
        <v>1082</v>
      </c>
      <c r="C217">
        <v>100</v>
      </c>
    </row>
    <row r="218" spans="1:3" x14ac:dyDescent="0.25">
      <c r="A218">
        <v>215</v>
      </c>
      <c r="B218" t="s">
        <v>1082</v>
      </c>
      <c r="C218">
        <v>100</v>
      </c>
    </row>
    <row r="219" spans="1:3" x14ac:dyDescent="0.25">
      <c r="A219">
        <v>216</v>
      </c>
      <c r="B219" t="s">
        <v>1082</v>
      </c>
      <c r="C219">
        <v>100</v>
      </c>
    </row>
    <row r="220" spans="1:3" x14ac:dyDescent="0.25">
      <c r="A220">
        <v>217</v>
      </c>
      <c r="B220" t="s">
        <v>1082</v>
      </c>
      <c r="C220">
        <v>100</v>
      </c>
    </row>
    <row r="221" spans="1:3" x14ac:dyDescent="0.25">
      <c r="A221">
        <v>218</v>
      </c>
      <c r="B221" t="s">
        <v>1082</v>
      </c>
      <c r="C221">
        <v>100</v>
      </c>
    </row>
    <row r="222" spans="1:3" x14ac:dyDescent="0.25">
      <c r="A222">
        <v>219</v>
      </c>
      <c r="B222" t="s">
        <v>1082</v>
      </c>
      <c r="C222">
        <v>100</v>
      </c>
    </row>
    <row r="223" spans="1:3" x14ac:dyDescent="0.25">
      <c r="A223">
        <v>220</v>
      </c>
      <c r="B223" t="s">
        <v>1082</v>
      </c>
      <c r="C223">
        <v>95</v>
      </c>
    </row>
    <row r="224" spans="1:3" x14ac:dyDescent="0.25">
      <c r="A224">
        <v>221</v>
      </c>
      <c r="B224" t="s">
        <v>1082</v>
      </c>
      <c r="C224">
        <v>100</v>
      </c>
    </row>
    <row r="225" spans="1:3" x14ac:dyDescent="0.25">
      <c r="A225">
        <v>222</v>
      </c>
      <c r="B225" t="s">
        <v>1082</v>
      </c>
      <c r="C225">
        <v>100</v>
      </c>
    </row>
    <row r="226" spans="1:3" x14ac:dyDescent="0.25">
      <c r="A226">
        <v>223</v>
      </c>
      <c r="B226" t="s">
        <v>1082</v>
      </c>
      <c r="C226">
        <v>100</v>
      </c>
    </row>
    <row r="227" spans="1:3" x14ac:dyDescent="0.25">
      <c r="A227">
        <v>224</v>
      </c>
      <c r="B227" t="s">
        <v>1082</v>
      </c>
      <c r="C227">
        <v>100</v>
      </c>
    </row>
    <row r="228" spans="1:3" x14ac:dyDescent="0.25">
      <c r="A228">
        <v>225</v>
      </c>
      <c r="B228" t="s">
        <v>1082</v>
      </c>
      <c r="C228">
        <v>100</v>
      </c>
    </row>
    <row r="229" spans="1:3" x14ac:dyDescent="0.25">
      <c r="A229">
        <v>226</v>
      </c>
      <c r="B229" t="s">
        <v>1082</v>
      </c>
      <c r="C229">
        <v>100</v>
      </c>
    </row>
    <row r="230" spans="1:3" x14ac:dyDescent="0.25">
      <c r="A230">
        <v>227</v>
      </c>
      <c r="B230" t="s">
        <v>1082</v>
      </c>
      <c r="C230">
        <v>100</v>
      </c>
    </row>
    <row r="231" spans="1:3" x14ac:dyDescent="0.25">
      <c r="A231">
        <v>228</v>
      </c>
      <c r="B231" t="s">
        <v>1082</v>
      </c>
      <c r="C231">
        <v>100</v>
      </c>
    </row>
    <row r="232" spans="1:3" x14ac:dyDescent="0.25">
      <c r="A232">
        <v>229</v>
      </c>
      <c r="B232" t="s">
        <v>1082</v>
      </c>
      <c r="C232">
        <v>100</v>
      </c>
    </row>
    <row r="233" spans="1:3" x14ac:dyDescent="0.25">
      <c r="A233">
        <v>230</v>
      </c>
      <c r="B233" t="s">
        <v>1082</v>
      </c>
      <c r="C233">
        <v>100</v>
      </c>
    </row>
    <row r="234" spans="1:3" x14ac:dyDescent="0.25">
      <c r="A234">
        <v>231</v>
      </c>
      <c r="B234" t="s">
        <v>1082</v>
      </c>
      <c r="C234">
        <v>100</v>
      </c>
    </row>
    <row r="235" spans="1:3" x14ac:dyDescent="0.25">
      <c r="A235">
        <v>232</v>
      </c>
      <c r="B235" t="s">
        <v>1082</v>
      </c>
      <c r="C235">
        <v>100</v>
      </c>
    </row>
    <row r="236" spans="1:3" x14ac:dyDescent="0.25">
      <c r="A236">
        <v>233</v>
      </c>
      <c r="B236" t="s">
        <v>1082</v>
      </c>
      <c r="C236">
        <v>100</v>
      </c>
    </row>
    <row r="237" spans="1:3" x14ac:dyDescent="0.25">
      <c r="A237">
        <v>234</v>
      </c>
      <c r="B237" t="s">
        <v>1082</v>
      </c>
      <c r="C237">
        <v>100</v>
      </c>
    </row>
    <row r="238" spans="1:3" x14ac:dyDescent="0.25">
      <c r="A238">
        <v>235</v>
      </c>
      <c r="B238" t="s">
        <v>1082</v>
      </c>
      <c r="C238">
        <v>100</v>
      </c>
    </row>
    <row r="239" spans="1:3" x14ac:dyDescent="0.25">
      <c r="A239">
        <v>236</v>
      </c>
      <c r="B239" t="s">
        <v>1082</v>
      </c>
      <c r="C239">
        <v>100</v>
      </c>
    </row>
    <row r="240" spans="1:3" x14ac:dyDescent="0.25">
      <c r="A240">
        <v>237</v>
      </c>
      <c r="B240" t="s">
        <v>1082</v>
      </c>
      <c r="C240">
        <v>100</v>
      </c>
    </row>
    <row r="241" spans="1:3" x14ac:dyDescent="0.25">
      <c r="A241">
        <v>238</v>
      </c>
      <c r="B241" t="s">
        <v>1082</v>
      </c>
      <c r="C241">
        <v>100</v>
      </c>
    </row>
    <row r="242" spans="1:3" x14ac:dyDescent="0.25">
      <c r="A242">
        <v>239</v>
      </c>
      <c r="B242" t="s">
        <v>1082</v>
      </c>
      <c r="C242">
        <v>100</v>
      </c>
    </row>
    <row r="243" spans="1:3" x14ac:dyDescent="0.25">
      <c r="A243">
        <v>240</v>
      </c>
      <c r="B243" t="s">
        <v>1082</v>
      </c>
      <c r="C243">
        <v>100</v>
      </c>
    </row>
    <row r="244" spans="1:3" x14ac:dyDescent="0.25">
      <c r="A244">
        <v>241</v>
      </c>
      <c r="B244" t="s">
        <v>1082</v>
      </c>
      <c r="C244">
        <v>100</v>
      </c>
    </row>
    <row r="245" spans="1:3" x14ac:dyDescent="0.25">
      <c r="A245">
        <v>242</v>
      </c>
      <c r="B245" t="s">
        <v>1082</v>
      </c>
      <c r="C245">
        <v>100</v>
      </c>
    </row>
    <row r="246" spans="1:3" x14ac:dyDescent="0.25">
      <c r="A246">
        <v>243</v>
      </c>
      <c r="B246" t="s">
        <v>1082</v>
      </c>
      <c r="C246">
        <v>100</v>
      </c>
    </row>
    <row r="247" spans="1:3" x14ac:dyDescent="0.25">
      <c r="A247">
        <v>244</v>
      </c>
      <c r="B247" t="s">
        <v>1082</v>
      </c>
      <c r="C247">
        <v>100</v>
      </c>
    </row>
    <row r="248" spans="1:3" x14ac:dyDescent="0.25">
      <c r="A248">
        <v>245</v>
      </c>
      <c r="B248" t="s">
        <v>1082</v>
      </c>
      <c r="C248">
        <v>100</v>
      </c>
    </row>
    <row r="249" spans="1:3" x14ac:dyDescent="0.25">
      <c r="A249">
        <v>246</v>
      </c>
      <c r="B249" t="s">
        <v>1082</v>
      </c>
      <c r="C249">
        <v>100</v>
      </c>
    </row>
    <row r="250" spans="1:3" x14ac:dyDescent="0.25">
      <c r="A250">
        <v>247</v>
      </c>
      <c r="B250" t="s">
        <v>1082</v>
      </c>
      <c r="C250">
        <v>90</v>
      </c>
    </row>
    <row r="251" spans="1:3" x14ac:dyDescent="0.25">
      <c r="A251">
        <v>248</v>
      </c>
      <c r="B251" t="s">
        <v>1082</v>
      </c>
      <c r="C251">
        <v>100</v>
      </c>
    </row>
    <row r="252" spans="1:3" x14ac:dyDescent="0.25">
      <c r="A252">
        <v>249</v>
      </c>
      <c r="B252" t="s">
        <v>1082</v>
      </c>
      <c r="C252">
        <v>100</v>
      </c>
    </row>
    <row r="253" spans="1:3" x14ac:dyDescent="0.25">
      <c r="A253">
        <v>250</v>
      </c>
      <c r="B253" t="s">
        <v>1082</v>
      </c>
      <c r="C253">
        <v>100</v>
      </c>
    </row>
    <row r="254" spans="1:3" x14ac:dyDescent="0.25">
      <c r="A254">
        <v>251</v>
      </c>
      <c r="B254" t="s">
        <v>1082</v>
      </c>
      <c r="C254">
        <v>100</v>
      </c>
    </row>
    <row r="255" spans="1:3" x14ac:dyDescent="0.25">
      <c r="A255">
        <v>252</v>
      </c>
      <c r="B255" t="s">
        <v>1082</v>
      </c>
      <c r="C255">
        <v>100</v>
      </c>
    </row>
    <row r="256" spans="1:3" x14ac:dyDescent="0.25">
      <c r="A256">
        <v>253</v>
      </c>
      <c r="B256" t="s">
        <v>1082</v>
      </c>
      <c r="C256">
        <v>100</v>
      </c>
    </row>
    <row r="257" spans="1:3" x14ac:dyDescent="0.25">
      <c r="A257">
        <v>254</v>
      </c>
      <c r="B257" t="s">
        <v>1082</v>
      </c>
      <c r="C257">
        <v>100</v>
      </c>
    </row>
    <row r="258" spans="1:3" x14ac:dyDescent="0.25">
      <c r="A258">
        <v>255</v>
      </c>
      <c r="B258" t="s">
        <v>1082</v>
      </c>
      <c r="C258">
        <v>100</v>
      </c>
    </row>
    <row r="259" spans="1:3" x14ac:dyDescent="0.25">
      <c r="A259">
        <v>256</v>
      </c>
      <c r="B259" t="s">
        <v>1082</v>
      </c>
      <c r="C259">
        <v>100</v>
      </c>
    </row>
    <row r="260" spans="1:3" x14ac:dyDescent="0.25">
      <c r="A260">
        <v>257</v>
      </c>
      <c r="B260" t="s">
        <v>1082</v>
      </c>
      <c r="C260">
        <v>100</v>
      </c>
    </row>
    <row r="261" spans="1:3" x14ac:dyDescent="0.25">
      <c r="A261">
        <v>258</v>
      </c>
      <c r="B261" t="s">
        <v>1082</v>
      </c>
      <c r="C261">
        <v>100</v>
      </c>
    </row>
    <row r="262" spans="1:3" x14ac:dyDescent="0.25">
      <c r="A262">
        <v>259</v>
      </c>
      <c r="B262" t="s">
        <v>1082</v>
      </c>
      <c r="C262">
        <v>100</v>
      </c>
    </row>
    <row r="263" spans="1:3" x14ac:dyDescent="0.25">
      <c r="A263">
        <v>260</v>
      </c>
      <c r="B263" t="s">
        <v>1082</v>
      </c>
      <c r="C263">
        <v>100</v>
      </c>
    </row>
    <row r="264" spans="1:3" x14ac:dyDescent="0.25">
      <c r="A264">
        <v>261</v>
      </c>
      <c r="B264" t="s">
        <v>1082</v>
      </c>
      <c r="C264">
        <v>100</v>
      </c>
    </row>
    <row r="265" spans="1:3" x14ac:dyDescent="0.25">
      <c r="A265">
        <v>262</v>
      </c>
      <c r="B265" t="s">
        <v>1082</v>
      </c>
      <c r="C265">
        <v>100</v>
      </c>
    </row>
    <row r="266" spans="1:3" x14ac:dyDescent="0.25">
      <c r="A266">
        <v>263</v>
      </c>
      <c r="B266" t="s">
        <v>1082</v>
      </c>
      <c r="C266">
        <v>100</v>
      </c>
    </row>
    <row r="267" spans="1:3" x14ac:dyDescent="0.25">
      <c r="A267">
        <v>264</v>
      </c>
      <c r="B267" t="s">
        <v>1082</v>
      </c>
      <c r="C267">
        <v>100</v>
      </c>
    </row>
    <row r="268" spans="1:3" x14ac:dyDescent="0.25">
      <c r="A268">
        <v>265</v>
      </c>
      <c r="B268" t="s">
        <v>1082</v>
      </c>
      <c r="C268">
        <v>100</v>
      </c>
    </row>
    <row r="269" spans="1:3" x14ac:dyDescent="0.25">
      <c r="A269">
        <v>266</v>
      </c>
      <c r="B269" t="s">
        <v>1082</v>
      </c>
      <c r="C269">
        <v>100</v>
      </c>
    </row>
    <row r="270" spans="1:3" x14ac:dyDescent="0.25">
      <c r="A270">
        <v>267</v>
      </c>
      <c r="B270" t="s">
        <v>1082</v>
      </c>
      <c r="C270">
        <v>100</v>
      </c>
    </row>
    <row r="271" spans="1:3" x14ac:dyDescent="0.25">
      <c r="A271">
        <v>268</v>
      </c>
      <c r="B271" t="s">
        <v>1082</v>
      </c>
      <c r="C271">
        <v>100</v>
      </c>
    </row>
    <row r="272" spans="1:3" x14ac:dyDescent="0.25">
      <c r="A272">
        <v>269</v>
      </c>
      <c r="B272" t="s">
        <v>1082</v>
      </c>
      <c r="C272">
        <v>100</v>
      </c>
    </row>
    <row r="273" spans="1:3" x14ac:dyDescent="0.25">
      <c r="A273">
        <v>270</v>
      </c>
      <c r="B273" t="s">
        <v>1082</v>
      </c>
      <c r="C273">
        <v>100</v>
      </c>
    </row>
    <row r="274" spans="1:3" x14ac:dyDescent="0.25">
      <c r="A274">
        <v>271</v>
      </c>
      <c r="B274" t="s">
        <v>1082</v>
      </c>
      <c r="C274">
        <v>100</v>
      </c>
    </row>
    <row r="275" spans="1:3" x14ac:dyDescent="0.25">
      <c r="A275">
        <v>272</v>
      </c>
      <c r="B275" t="s">
        <v>1082</v>
      </c>
      <c r="C275">
        <v>100</v>
      </c>
    </row>
    <row r="276" spans="1:3" x14ac:dyDescent="0.25">
      <c r="A276">
        <v>273</v>
      </c>
      <c r="B276" t="s">
        <v>1082</v>
      </c>
      <c r="C276">
        <v>100</v>
      </c>
    </row>
    <row r="277" spans="1:3" x14ac:dyDescent="0.25">
      <c r="A277">
        <v>274</v>
      </c>
      <c r="B277" t="s">
        <v>1082</v>
      </c>
      <c r="C277">
        <v>100</v>
      </c>
    </row>
    <row r="278" spans="1:3" x14ac:dyDescent="0.25">
      <c r="A278">
        <v>275</v>
      </c>
      <c r="B278" t="s">
        <v>1082</v>
      </c>
      <c r="C278">
        <v>100</v>
      </c>
    </row>
    <row r="279" spans="1:3" x14ac:dyDescent="0.25">
      <c r="A279">
        <v>276</v>
      </c>
      <c r="B279" t="s">
        <v>1082</v>
      </c>
      <c r="C279">
        <v>100</v>
      </c>
    </row>
    <row r="280" spans="1:3" x14ac:dyDescent="0.25">
      <c r="A280">
        <v>277</v>
      </c>
      <c r="B280" t="s">
        <v>1082</v>
      </c>
      <c r="C280">
        <v>100</v>
      </c>
    </row>
    <row r="281" spans="1:3" x14ac:dyDescent="0.25">
      <c r="A281">
        <v>278</v>
      </c>
      <c r="B281" t="s">
        <v>1082</v>
      </c>
      <c r="C281">
        <v>100</v>
      </c>
    </row>
    <row r="282" spans="1:3" x14ac:dyDescent="0.25">
      <c r="A282">
        <v>279</v>
      </c>
      <c r="B282" t="s">
        <v>1082</v>
      </c>
      <c r="C282">
        <v>100</v>
      </c>
    </row>
    <row r="283" spans="1:3" x14ac:dyDescent="0.25">
      <c r="A283">
        <v>280</v>
      </c>
      <c r="B283" t="s">
        <v>1082</v>
      </c>
      <c r="C283">
        <v>100</v>
      </c>
    </row>
    <row r="284" spans="1:3" x14ac:dyDescent="0.25">
      <c r="A284">
        <v>281</v>
      </c>
      <c r="B284" t="s">
        <v>1082</v>
      </c>
      <c r="C284">
        <v>100</v>
      </c>
    </row>
    <row r="285" spans="1:3" x14ac:dyDescent="0.25">
      <c r="A285">
        <v>282</v>
      </c>
      <c r="B285" t="s">
        <v>1082</v>
      </c>
      <c r="C285">
        <v>100</v>
      </c>
    </row>
    <row r="286" spans="1:3" x14ac:dyDescent="0.25">
      <c r="A286">
        <v>283</v>
      </c>
      <c r="B286" t="s">
        <v>1082</v>
      </c>
      <c r="C286">
        <v>100</v>
      </c>
    </row>
    <row r="287" spans="1:3" x14ac:dyDescent="0.25">
      <c r="A287">
        <v>284</v>
      </c>
      <c r="B287" t="s">
        <v>1082</v>
      </c>
      <c r="C287">
        <v>100</v>
      </c>
    </row>
    <row r="288" spans="1:3" x14ac:dyDescent="0.25">
      <c r="A288">
        <v>285</v>
      </c>
      <c r="B288" t="s">
        <v>1082</v>
      </c>
      <c r="C288">
        <v>100</v>
      </c>
    </row>
    <row r="289" spans="1:3" x14ac:dyDescent="0.25">
      <c r="A289">
        <v>286</v>
      </c>
      <c r="B289" t="s">
        <v>1082</v>
      </c>
      <c r="C289">
        <v>100</v>
      </c>
    </row>
    <row r="290" spans="1:3" x14ac:dyDescent="0.25">
      <c r="A290">
        <v>287</v>
      </c>
      <c r="B290" t="s">
        <v>1082</v>
      </c>
      <c r="C290">
        <v>100</v>
      </c>
    </row>
    <row r="291" spans="1:3" x14ac:dyDescent="0.25">
      <c r="A291">
        <v>288</v>
      </c>
      <c r="B291" t="s">
        <v>1082</v>
      </c>
      <c r="C291">
        <v>100</v>
      </c>
    </row>
    <row r="292" spans="1:3" x14ac:dyDescent="0.25">
      <c r="A292">
        <v>289</v>
      </c>
      <c r="B292" t="s">
        <v>1082</v>
      </c>
      <c r="C292">
        <v>100</v>
      </c>
    </row>
    <row r="293" spans="1:3" x14ac:dyDescent="0.25">
      <c r="A293">
        <v>290</v>
      </c>
      <c r="B293" t="s">
        <v>1082</v>
      </c>
      <c r="C293">
        <v>100</v>
      </c>
    </row>
    <row r="294" spans="1:3" x14ac:dyDescent="0.25">
      <c r="A294">
        <v>291</v>
      </c>
      <c r="B294" t="s">
        <v>1082</v>
      </c>
      <c r="C294">
        <v>100</v>
      </c>
    </row>
    <row r="295" spans="1:3" x14ac:dyDescent="0.25">
      <c r="A295">
        <v>292</v>
      </c>
      <c r="B295" t="s">
        <v>1082</v>
      </c>
      <c r="C295">
        <v>100</v>
      </c>
    </row>
    <row r="296" spans="1:3" x14ac:dyDescent="0.25">
      <c r="A296">
        <v>293</v>
      </c>
      <c r="B296" t="s">
        <v>1082</v>
      </c>
      <c r="C296">
        <v>100</v>
      </c>
    </row>
    <row r="297" spans="1:3" x14ac:dyDescent="0.25">
      <c r="A297">
        <v>294</v>
      </c>
      <c r="B297" t="s">
        <v>1082</v>
      </c>
      <c r="C297">
        <v>100</v>
      </c>
    </row>
    <row r="298" spans="1:3" x14ac:dyDescent="0.25">
      <c r="A298">
        <v>295</v>
      </c>
      <c r="B298" t="s">
        <v>1082</v>
      </c>
      <c r="C298">
        <v>100</v>
      </c>
    </row>
    <row r="299" spans="1:3" x14ac:dyDescent="0.25">
      <c r="A299">
        <v>296</v>
      </c>
      <c r="B299" t="s">
        <v>1082</v>
      </c>
      <c r="C299">
        <v>100</v>
      </c>
    </row>
    <row r="300" spans="1:3" x14ac:dyDescent="0.25">
      <c r="A300">
        <v>297</v>
      </c>
      <c r="B300" t="s">
        <v>1082</v>
      </c>
      <c r="C300">
        <v>100</v>
      </c>
    </row>
    <row r="301" spans="1:3" x14ac:dyDescent="0.25">
      <c r="A301">
        <v>298</v>
      </c>
      <c r="B301" t="s">
        <v>1082</v>
      </c>
      <c r="C301">
        <v>100</v>
      </c>
    </row>
    <row r="302" spans="1:3" x14ac:dyDescent="0.25">
      <c r="A302">
        <v>299</v>
      </c>
      <c r="B302" t="s">
        <v>1082</v>
      </c>
      <c r="C302">
        <v>100</v>
      </c>
    </row>
    <row r="303" spans="1:3" x14ac:dyDescent="0.25">
      <c r="A303">
        <v>300</v>
      </c>
      <c r="B303" t="s">
        <v>1082</v>
      </c>
      <c r="C303">
        <v>100</v>
      </c>
    </row>
    <row r="304" spans="1:3" x14ac:dyDescent="0.25">
      <c r="A304">
        <v>301</v>
      </c>
      <c r="B304" t="s">
        <v>1082</v>
      </c>
      <c r="C304">
        <v>100</v>
      </c>
    </row>
    <row r="305" spans="1:3" x14ac:dyDescent="0.25">
      <c r="A305">
        <v>302</v>
      </c>
      <c r="B305" t="s">
        <v>1082</v>
      </c>
      <c r="C305">
        <v>100</v>
      </c>
    </row>
    <row r="306" spans="1:3" x14ac:dyDescent="0.25">
      <c r="A306">
        <v>303</v>
      </c>
      <c r="B306" t="s">
        <v>1082</v>
      </c>
      <c r="C306">
        <v>100</v>
      </c>
    </row>
    <row r="307" spans="1:3" x14ac:dyDescent="0.25">
      <c r="A307">
        <v>304</v>
      </c>
      <c r="B307" t="s">
        <v>1082</v>
      </c>
      <c r="C307">
        <v>100</v>
      </c>
    </row>
    <row r="308" spans="1:3" x14ac:dyDescent="0.25">
      <c r="A308">
        <v>305</v>
      </c>
      <c r="B308" t="s">
        <v>1082</v>
      </c>
      <c r="C308">
        <v>100</v>
      </c>
    </row>
    <row r="309" spans="1:3" x14ac:dyDescent="0.25">
      <c r="A309">
        <v>306</v>
      </c>
      <c r="B309" t="s">
        <v>1082</v>
      </c>
      <c r="C309">
        <v>100</v>
      </c>
    </row>
    <row r="310" spans="1:3" x14ac:dyDescent="0.25">
      <c r="A310">
        <v>307</v>
      </c>
      <c r="B310" t="s">
        <v>1082</v>
      </c>
      <c r="C310">
        <v>100</v>
      </c>
    </row>
    <row r="311" spans="1:3" x14ac:dyDescent="0.25">
      <c r="A311">
        <v>308</v>
      </c>
      <c r="B311" t="s">
        <v>1082</v>
      </c>
      <c r="C311">
        <v>100</v>
      </c>
    </row>
    <row r="312" spans="1:3" x14ac:dyDescent="0.25">
      <c r="A312">
        <v>309</v>
      </c>
      <c r="B312" t="s">
        <v>1082</v>
      </c>
      <c r="C312">
        <v>100</v>
      </c>
    </row>
    <row r="313" spans="1:3" x14ac:dyDescent="0.25">
      <c r="A313">
        <v>310</v>
      </c>
      <c r="B313" t="s">
        <v>1082</v>
      </c>
      <c r="C313">
        <v>100</v>
      </c>
    </row>
    <row r="314" spans="1:3" x14ac:dyDescent="0.25">
      <c r="A314">
        <v>311</v>
      </c>
      <c r="B314" t="s">
        <v>1082</v>
      </c>
      <c r="C314">
        <v>100</v>
      </c>
    </row>
    <row r="315" spans="1:3" x14ac:dyDescent="0.25">
      <c r="A315">
        <v>312</v>
      </c>
      <c r="B315" t="s">
        <v>1082</v>
      </c>
      <c r="C315">
        <v>100</v>
      </c>
    </row>
    <row r="316" spans="1:3" x14ac:dyDescent="0.25">
      <c r="A316">
        <v>313</v>
      </c>
      <c r="B316" t="s">
        <v>1082</v>
      </c>
      <c r="C316">
        <v>100</v>
      </c>
    </row>
    <row r="317" spans="1:3" x14ac:dyDescent="0.25">
      <c r="A317">
        <v>314</v>
      </c>
      <c r="B317" t="s">
        <v>1082</v>
      </c>
      <c r="C317">
        <v>100</v>
      </c>
    </row>
    <row r="318" spans="1:3" x14ac:dyDescent="0.25">
      <c r="A318">
        <v>315</v>
      </c>
      <c r="B318" t="s">
        <v>1082</v>
      </c>
      <c r="C318">
        <v>100</v>
      </c>
    </row>
    <row r="319" spans="1:3" x14ac:dyDescent="0.25">
      <c r="A319">
        <v>316</v>
      </c>
      <c r="B319" t="s">
        <v>1082</v>
      </c>
      <c r="C319">
        <v>100</v>
      </c>
    </row>
    <row r="320" spans="1:3" x14ac:dyDescent="0.25">
      <c r="A320">
        <v>317</v>
      </c>
      <c r="B320" t="s">
        <v>1082</v>
      </c>
      <c r="C320">
        <v>100</v>
      </c>
    </row>
    <row r="321" spans="1:3" x14ac:dyDescent="0.25">
      <c r="A321">
        <v>318</v>
      </c>
      <c r="B321" t="s">
        <v>1082</v>
      </c>
      <c r="C321">
        <v>100</v>
      </c>
    </row>
    <row r="322" spans="1:3" x14ac:dyDescent="0.25">
      <c r="A322">
        <v>319</v>
      </c>
      <c r="B322" t="s">
        <v>1082</v>
      </c>
      <c r="C322">
        <v>100</v>
      </c>
    </row>
    <row r="323" spans="1:3" x14ac:dyDescent="0.25">
      <c r="A323">
        <v>320</v>
      </c>
      <c r="B323" t="s">
        <v>1082</v>
      </c>
      <c r="C323">
        <v>100</v>
      </c>
    </row>
    <row r="324" spans="1:3" x14ac:dyDescent="0.25">
      <c r="A324">
        <v>321</v>
      </c>
      <c r="B324" t="s">
        <v>1082</v>
      </c>
      <c r="C324">
        <v>100</v>
      </c>
    </row>
    <row r="325" spans="1:3" x14ac:dyDescent="0.25">
      <c r="A325">
        <v>322</v>
      </c>
      <c r="B325" t="s">
        <v>1082</v>
      </c>
      <c r="C325">
        <v>100</v>
      </c>
    </row>
    <row r="326" spans="1:3" x14ac:dyDescent="0.25">
      <c r="A326">
        <v>323</v>
      </c>
      <c r="B326" t="s">
        <v>1082</v>
      </c>
      <c r="C326">
        <v>100</v>
      </c>
    </row>
    <row r="327" spans="1:3" x14ac:dyDescent="0.25">
      <c r="A327">
        <v>324</v>
      </c>
      <c r="B327" t="s">
        <v>1082</v>
      </c>
      <c r="C327">
        <v>100</v>
      </c>
    </row>
    <row r="328" spans="1:3" x14ac:dyDescent="0.25">
      <c r="A328">
        <v>325</v>
      </c>
      <c r="B328" t="s">
        <v>1082</v>
      </c>
      <c r="C328">
        <v>100</v>
      </c>
    </row>
    <row r="329" spans="1:3" x14ac:dyDescent="0.25">
      <c r="A329">
        <v>326</v>
      </c>
      <c r="B329" t="s">
        <v>1082</v>
      </c>
      <c r="C329">
        <v>100</v>
      </c>
    </row>
    <row r="330" spans="1:3" x14ac:dyDescent="0.25">
      <c r="A330">
        <v>327</v>
      </c>
      <c r="B330" t="s">
        <v>1082</v>
      </c>
      <c r="C330">
        <v>100</v>
      </c>
    </row>
    <row r="331" spans="1:3" x14ac:dyDescent="0.25">
      <c r="A331">
        <v>328</v>
      </c>
      <c r="B331" t="s">
        <v>1082</v>
      </c>
      <c r="C331">
        <v>100</v>
      </c>
    </row>
    <row r="332" spans="1:3" x14ac:dyDescent="0.25">
      <c r="A332">
        <v>329</v>
      </c>
      <c r="B332" t="s">
        <v>1082</v>
      </c>
      <c r="C332">
        <v>100</v>
      </c>
    </row>
    <row r="333" spans="1:3" x14ac:dyDescent="0.25">
      <c r="A333">
        <v>330</v>
      </c>
      <c r="B333" t="s">
        <v>1082</v>
      </c>
      <c r="C333">
        <v>100</v>
      </c>
    </row>
    <row r="334" spans="1:3" x14ac:dyDescent="0.25">
      <c r="A334">
        <v>331</v>
      </c>
      <c r="B334" t="s">
        <v>1082</v>
      </c>
      <c r="C334">
        <v>100</v>
      </c>
    </row>
    <row r="335" spans="1:3" x14ac:dyDescent="0.25">
      <c r="A335">
        <v>332</v>
      </c>
      <c r="B335" t="s">
        <v>1082</v>
      </c>
      <c r="C335">
        <v>100</v>
      </c>
    </row>
    <row r="336" spans="1:3" x14ac:dyDescent="0.25">
      <c r="A336">
        <v>333</v>
      </c>
      <c r="B336" t="s">
        <v>1082</v>
      </c>
      <c r="C336">
        <v>100</v>
      </c>
    </row>
    <row r="337" spans="1:3" x14ac:dyDescent="0.25">
      <c r="A337">
        <v>334</v>
      </c>
      <c r="B337" t="s">
        <v>1082</v>
      </c>
      <c r="C337">
        <v>100</v>
      </c>
    </row>
    <row r="338" spans="1:3" x14ac:dyDescent="0.25">
      <c r="A338">
        <v>335</v>
      </c>
      <c r="B338" t="s">
        <v>1082</v>
      </c>
      <c r="C338">
        <v>100</v>
      </c>
    </row>
    <row r="339" spans="1:3" x14ac:dyDescent="0.25">
      <c r="A339">
        <v>336</v>
      </c>
      <c r="B339" t="s">
        <v>1082</v>
      </c>
      <c r="C339">
        <v>100</v>
      </c>
    </row>
    <row r="340" spans="1:3" x14ac:dyDescent="0.25">
      <c r="A340">
        <v>337</v>
      </c>
      <c r="B340" t="s">
        <v>1082</v>
      </c>
      <c r="C340">
        <v>100</v>
      </c>
    </row>
    <row r="341" spans="1:3" x14ac:dyDescent="0.25">
      <c r="A341">
        <v>338</v>
      </c>
      <c r="B341" t="s">
        <v>1082</v>
      </c>
      <c r="C341">
        <v>100</v>
      </c>
    </row>
    <row r="342" spans="1:3" x14ac:dyDescent="0.25">
      <c r="A342">
        <v>339</v>
      </c>
      <c r="B342" t="s">
        <v>1082</v>
      </c>
      <c r="C342">
        <v>100</v>
      </c>
    </row>
    <row r="343" spans="1:3" x14ac:dyDescent="0.25">
      <c r="A343">
        <v>340</v>
      </c>
      <c r="B343" t="s">
        <v>1082</v>
      </c>
      <c r="C343">
        <v>100</v>
      </c>
    </row>
    <row r="344" spans="1:3" x14ac:dyDescent="0.25">
      <c r="A344">
        <v>341</v>
      </c>
      <c r="B344" t="s">
        <v>1082</v>
      </c>
      <c r="C344">
        <v>100</v>
      </c>
    </row>
    <row r="345" spans="1:3" x14ac:dyDescent="0.25">
      <c r="A345">
        <v>342</v>
      </c>
      <c r="B345" t="s">
        <v>1082</v>
      </c>
      <c r="C345">
        <v>100</v>
      </c>
    </row>
    <row r="346" spans="1:3" x14ac:dyDescent="0.25">
      <c r="A346">
        <v>343</v>
      </c>
      <c r="B346" t="s">
        <v>1082</v>
      </c>
      <c r="C346">
        <v>100</v>
      </c>
    </row>
    <row r="347" spans="1:3" x14ac:dyDescent="0.25">
      <c r="A347">
        <v>344</v>
      </c>
      <c r="B347" t="s">
        <v>1082</v>
      </c>
      <c r="C347">
        <v>100</v>
      </c>
    </row>
    <row r="348" spans="1:3" x14ac:dyDescent="0.25">
      <c r="A348">
        <v>345</v>
      </c>
      <c r="B348" t="s">
        <v>1082</v>
      </c>
      <c r="C348">
        <v>100</v>
      </c>
    </row>
    <row r="349" spans="1:3" x14ac:dyDescent="0.25">
      <c r="A349">
        <v>346</v>
      </c>
      <c r="B349" t="s">
        <v>1082</v>
      </c>
      <c r="C349">
        <v>100</v>
      </c>
    </row>
    <row r="350" spans="1:3" x14ac:dyDescent="0.25">
      <c r="A350">
        <v>347</v>
      </c>
      <c r="B350" t="s">
        <v>1082</v>
      </c>
      <c r="C350">
        <v>100</v>
      </c>
    </row>
    <row r="351" spans="1:3" x14ac:dyDescent="0.25">
      <c r="A351">
        <v>348</v>
      </c>
      <c r="B351" t="s">
        <v>1082</v>
      </c>
      <c r="C351">
        <v>100</v>
      </c>
    </row>
    <row r="352" spans="1:3" x14ac:dyDescent="0.25">
      <c r="A352">
        <v>349</v>
      </c>
      <c r="B352" t="s">
        <v>1082</v>
      </c>
      <c r="C352">
        <v>100</v>
      </c>
    </row>
    <row r="353" spans="1:3" x14ac:dyDescent="0.25">
      <c r="A353">
        <v>350</v>
      </c>
      <c r="B353" t="s">
        <v>1082</v>
      </c>
      <c r="C353">
        <v>100</v>
      </c>
    </row>
    <row r="354" spans="1:3" x14ac:dyDescent="0.25">
      <c r="A354">
        <v>351</v>
      </c>
      <c r="B354" t="s">
        <v>1082</v>
      </c>
      <c r="C354">
        <v>100</v>
      </c>
    </row>
    <row r="355" spans="1:3" x14ac:dyDescent="0.25">
      <c r="A355">
        <v>352</v>
      </c>
      <c r="B355" t="s">
        <v>1082</v>
      </c>
      <c r="C355">
        <v>100</v>
      </c>
    </row>
    <row r="356" spans="1:3" x14ac:dyDescent="0.25">
      <c r="A356">
        <v>353</v>
      </c>
      <c r="B356" t="s">
        <v>1082</v>
      </c>
      <c r="C356">
        <v>100</v>
      </c>
    </row>
    <row r="357" spans="1:3" x14ac:dyDescent="0.25">
      <c r="A357">
        <v>354</v>
      </c>
      <c r="B357" t="s">
        <v>1082</v>
      </c>
      <c r="C357">
        <v>100</v>
      </c>
    </row>
    <row r="358" spans="1:3" x14ac:dyDescent="0.25">
      <c r="A358">
        <v>355</v>
      </c>
      <c r="B358" t="s">
        <v>1082</v>
      </c>
      <c r="C358">
        <v>100</v>
      </c>
    </row>
    <row r="359" spans="1:3" x14ac:dyDescent="0.25">
      <c r="A359">
        <v>356</v>
      </c>
      <c r="B359" t="s">
        <v>1082</v>
      </c>
      <c r="C359">
        <v>100</v>
      </c>
    </row>
    <row r="360" spans="1:3" x14ac:dyDescent="0.25">
      <c r="A360">
        <v>357</v>
      </c>
      <c r="B360" t="s">
        <v>1082</v>
      </c>
      <c r="C360">
        <v>100</v>
      </c>
    </row>
    <row r="361" spans="1:3" x14ac:dyDescent="0.25">
      <c r="A361">
        <v>358</v>
      </c>
      <c r="B361" t="s">
        <v>1082</v>
      </c>
      <c r="C361">
        <v>100</v>
      </c>
    </row>
    <row r="362" spans="1:3" x14ac:dyDescent="0.25">
      <c r="A362">
        <v>359</v>
      </c>
      <c r="B362" t="s">
        <v>1082</v>
      </c>
      <c r="C362">
        <v>100</v>
      </c>
    </row>
    <row r="363" spans="1:3" x14ac:dyDescent="0.25">
      <c r="A363">
        <v>360</v>
      </c>
      <c r="B363" t="s">
        <v>1082</v>
      </c>
      <c r="C363">
        <v>100</v>
      </c>
    </row>
    <row r="364" spans="1:3" x14ac:dyDescent="0.25">
      <c r="A364">
        <v>361</v>
      </c>
      <c r="B364" t="s">
        <v>1082</v>
      </c>
      <c r="C364">
        <v>100</v>
      </c>
    </row>
    <row r="365" spans="1:3" x14ac:dyDescent="0.25">
      <c r="A365">
        <v>362</v>
      </c>
      <c r="B365" t="s">
        <v>1082</v>
      </c>
      <c r="C365">
        <v>100</v>
      </c>
    </row>
    <row r="366" spans="1:3" x14ac:dyDescent="0.25">
      <c r="A366">
        <v>363</v>
      </c>
      <c r="B366" t="s">
        <v>1082</v>
      </c>
      <c r="C366">
        <v>100</v>
      </c>
    </row>
    <row r="367" spans="1:3" x14ac:dyDescent="0.25">
      <c r="A367">
        <v>364</v>
      </c>
      <c r="B367" t="s">
        <v>1082</v>
      </c>
      <c r="C367">
        <v>100</v>
      </c>
    </row>
    <row r="368" spans="1:3" x14ac:dyDescent="0.25">
      <c r="A368">
        <v>365</v>
      </c>
      <c r="B368" t="s">
        <v>1082</v>
      </c>
      <c r="C368">
        <v>100</v>
      </c>
    </row>
    <row r="369" spans="1:3" x14ac:dyDescent="0.25">
      <c r="A369">
        <v>366</v>
      </c>
      <c r="B369" t="s">
        <v>1082</v>
      </c>
      <c r="C369">
        <v>100</v>
      </c>
    </row>
    <row r="370" spans="1:3" x14ac:dyDescent="0.25">
      <c r="A370">
        <v>367</v>
      </c>
      <c r="B370" t="s">
        <v>1082</v>
      </c>
      <c r="C370">
        <v>100</v>
      </c>
    </row>
    <row r="371" spans="1:3" x14ac:dyDescent="0.25">
      <c r="A371">
        <v>368</v>
      </c>
      <c r="B371" t="s">
        <v>1082</v>
      </c>
      <c r="C371">
        <v>100</v>
      </c>
    </row>
    <row r="372" spans="1:3" x14ac:dyDescent="0.25">
      <c r="A372">
        <v>369</v>
      </c>
      <c r="B372" t="s">
        <v>1082</v>
      </c>
      <c r="C372">
        <v>100</v>
      </c>
    </row>
    <row r="373" spans="1:3" x14ac:dyDescent="0.25">
      <c r="A373">
        <v>370</v>
      </c>
      <c r="B373" t="s">
        <v>1082</v>
      </c>
      <c r="C373">
        <v>100</v>
      </c>
    </row>
    <row r="374" spans="1:3" x14ac:dyDescent="0.25">
      <c r="A374">
        <v>371</v>
      </c>
      <c r="B374" t="s">
        <v>1082</v>
      </c>
      <c r="C374">
        <v>100</v>
      </c>
    </row>
    <row r="375" spans="1:3" x14ac:dyDescent="0.25">
      <c r="A375">
        <v>372</v>
      </c>
      <c r="B375" t="s">
        <v>1082</v>
      </c>
      <c r="C375">
        <v>100</v>
      </c>
    </row>
    <row r="376" spans="1:3" x14ac:dyDescent="0.25">
      <c r="A376">
        <v>373</v>
      </c>
      <c r="B376" t="s">
        <v>1082</v>
      </c>
      <c r="C376">
        <v>100</v>
      </c>
    </row>
    <row r="377" spans="1:3" x14ac:dyDescent="0.25">
      <c r="A377">
        <v>374</v>
      </c>
      <c r="B377" t="s">
        <v>1082</v>
      </c>
      <c r="C377">
        <v>100</v>
      </c>
    </row>
    <row r="378" spans="1:3" x14ac:dyDescent="0.25">
      <c r="A378">
        <v>375</v>
      </c>
      <c r="B378" t="s">
        <v>1082</v>
      </c>
      <c r="C378">
        <v>100</v>
      </c>
    </row>
    <row r="379" spans="1:3" x14ac:dyDescent="0.25">
      <c r="A379">
        <v>376</v>
      </c>
      <c r="B379" t="s">
        <v>1082</v>
      </c>
      <c r="C379">
        <v>100</v>
      </c>
    </row>
    <row r="380" spans="1:3" x14ac:dyDescent="0.25">
      <c r="A380">
        <v>377</v>
      </c>
      <c r="B380" t="s">
        <v>1082</v>
      </c>
      <c r="C380">
        <v>100</v>
      </c>
    </row>
    <row r="381" spans="1:3" x14ac:dyDescent="0.25">
      <c r="A381">
        <v>378</v>
      </c>
      <c r="B381" t="s">
        <v>1082</v>
      </c>
      <c r="C381">
        <v>100</v>
      </c>
    </row>
    <row r="382" spans="1:3" x14ac:dyDescent="0.25">
      <c r="A382">
        <v>379</v>
      </c>
      <c r="B382" t="s">
        <v>1082</v>
      </c>
      <c r="C382">
        <v>100</v>
      </c>
    </row>
    <row r="383" spans="1:3" x14ac:dyDescent="0.25">
      <c r="A383">
        <v>380</v>
      </c>
      <c r="B383" t="s">
        <v>1082</v>
      </c>
      <c r="C383">
        <v>100</v>
      </c>
    </row>
    <row r="384" spans="1:3" x14ac:dyDescent="0.25">
      <c r="A384">
        <v>381</v>
      </c>
      <c r="B384" t="s">
        <v>1082</v>
      </c>
      <c r="C384">
        <v>80</v>
      </c>
    </row>
    <row r="385" spans="1:3" x14ac:dyDescent="0.25">
      <c r="A385">
        <v>382</v>
      </c>
      <c r="B385" t="s">
        <v>1082</v>
      </c>
      <c r="C385">
        <v>100</v>
      </c>
    </row>
    <row r="386" spans="1:3" x14ac:dyDescent="0.25">
      <c r="A386">
        <v>383</v>
      </c>
      <c r="B386" t="s">
        <v>1082</v>
      </c>
      <c r="C386">
        <v>100</v>
      </c>
    </row>
    <row r="387" spans="1:3" x14ac:dyDescent="0.25">
      <c r="A387">
        <v>384</v>
      </c>
      <c r="B387" t="s">
        <v>1082</v>
      </c>
      <c r="C387">
        <v>100</v>
      </c>
    </row>
    <row r="388" spans="1:3" x14ac:dyDescent="0.25">
      <c r="A388">
        <v>385</v>
      </c>
      <c r="B388" t="s">
        <v>1082</v>
      </c>
      <c r="C388">
        <v>100</v>
      </c>
    </row>
    <row r="389" spans="1:3" x14ac:dyDescent="0.25">
      <c r="A389">
        <v>386</v>
      </c>
      <c r="B389" t="s">
        <v>1082</v>
      </c>
      <c r="C389">
        <v>100</v>
      </c>
    </row>
    <row r="390" spans="1:3" x14ac:dyDescent="0.25">
      <c r="A390">
        <v>387</v>
      </c>
      <c r="B390" t="s">
        <v>1082</v>
      </c>
      <c r="C390">
        <v>100</v>
      </c>
    </row>
    <row r="391" spans="1:3" x14ac:dyDescent="0.25">
      <c r="A391">
        <v>388</v>
      </c>
      <c r="B391" t="s">
        <v>1082</v>
      </c>
      <c r="C391">
        <v>100</v>
      </c>
    </row>
    <row r="392" spans="1:3" x14ac:dyDescent="0.25">
      <c r="A392">
        <v>389</v>
      </c>
      <c r="B392" t="s">
        <v>1082</v>
      </c>
      <c r="C392">
        <v>100</v>
      </c>
    </row>
    <row r="393" spans="1:3" x14ac:dyDescent="0.25">
      <c r="A393">
        <v>390</v>
      </c>
      <c r="B393" t="s">
        <v>1082</v>
      </c>
      <c r="C393">
        <v>100</v>
      </c>
    </row>
    <row r="394" spans="1:3" x14ac:dyDescent="0.25">
      <c r="A394">
        <v>391</v>
      </c>
      <c r="B394" t="s">
        <v>1082</v>
      </c>
      <c r="C394">
        <v>100</v>
      </c>
    </row>
    <row r="395" spans="1:3" x14ac:dyDescent="0.25">
      <c r="A395">
        <v>392</v>
      </c>
      <c r="B395" t="s">
        <v>1082</v>
      </c>
      <c r="C395">
        <v>100</v>
      </c>
    </row>
    <row r="396" spans="1:3" x14ac:dyDescent="0.25">
      <c r="A396">
        <v>393</v>
      </c>
      <c r="B396" t="s">
        <v>1082</v>
      </c>
      <c r="C396">
        <v>100</v>
      </c>
    </row>
    <row r="397" spans="1:3" x14ac:dyDescent="0.25">
      <c r="A397">
        <v>394</v>
      </c>
      <c r="B397" t="s">
        <v>1082</v>
      </c>
      <c r="C397">
        <v>100</v>
      </c>
    </row>
    <row r="398" spans="1:3" x14ac:dyDescent="0.25">
      <c r="A398">
        <v>395</v>
      </c>
      <c r="B398" t="s">
        <v>1082</v>
      </c>
      <c r="C398">
        <v>100</v>
      </c>
    </row>
    <row r="399" spans="1:3" x14ac:dyDescent="0.25">
      <c r="A399">
        <v>396</v>
      </c>
      <c r="B399" t="s">
        <v>1082</v>
      </c>
      <c r="C399">
        <v>100</v>
      </c>
    </row>
    <row r="400" spans="1:3" x14ac:dyDescent="0.25">
      <c r="A400">
        <v>397</v>
      </c>
      <c r="B400" t="s">
        <v>1082</v>
      </c>
      <c r="C400">
        <v>100</v>
      </c>
    </row>
    <row r="401" spans="1:3" x14ac:dyDescent="0.25">
      <c r="A401">
        <v>398</v>
      </c>
      <c r="B401" t="s">
        <v>1082</v>
      </c>
      <c r="C401">
        <v>100</v>
      </c>
    </row>
    <row r="402" spans="1:3" x14ac:dyDescent="0.25">
      <c r="A402">
        <v>399</v>
      </c>
      <c r="B402" t="s">
        <v>1082</v>
      </c>
      <c r="C402">
        <v>100</v>
      </c>
    </row>
    <row r="403" spans="1:3" x14ac:dyDescent="0.25">
      <c r="A403">
        <v>400</v>
      </c>
      <c r="B403" t="s">
        <v>1082</v>
      </c>
      <c r="C403">
        <v>100</v>
      </c>
    </row>
    <row r="404" spans="1:3" x14ac:dyDescent="0.25">
      <c r="A404">
        <v>401</v>
      </c>
      <c r="B404" t="s">
        <v>1082</v>
      </c>
      <c r="C404">
        <v>100</v>
      </c>
    </row>
    <row r="405" spans="1:3" x14ac:dyDescent="0.25">
      <c r="A405">
        <v>402</v>
      </c>
      <c r="B405" t="s">
        <v>1082</v>
      </c>
      <c r="C405">
        <v>100</v>
      </c>
    </row>
    <row r="406" spans="1:3" x14ac:dyDescent="0.25">
      <c r="A406">
        <v>403</v>
      </c>
      <c r="B406" t="s">
        <v>1082</v>
      </c>
      <c r="C406">
        <v>100</v>
      </c>
    </row>
    <row r="407" spans="1:3" x14ac:dyDescent="0.25">
      <c r="A407">
        <v>404</v>
      </c>
      <c r="B407" t="s">
        <v>1082</v>
      </c>
      <c r="C407">
        <v>100</v>
      </c>
    </row>
    <row r="408" spans="1:3" x14ac:dyDescent="0.25">
      <c r="A408">
        <v>405</v>
      </c>
      <c r="B408" t="s">
        <v>1082</v>
      </c>
      <c r="C408">
        <v>100</v>
      </c>
    </row>
    <row r="409" spans="1:3" x14ac:dyDescent="0.25">
      <c r="A409">
        <v>406</v>
      </c>
      <c r="B409" t="s">
        <v>1082</v>
      </c>
      <c r="C409">
        <v>100</v>
      </c>
    </row>
    <row r="410" spans="1:3" x14ac:dyDescent="0.25">
      <c r="A410">
        <v>407</v>
      </c>
      <c r="B410" t="s">
        <v>1082</v>
      </c>
      <c r="C410">
        <v>100</v>
      </c>
    </row>
    <row r="411" spans="1:3" x14ac:dyDescent="0.25">
      <c r="A411">
        <v>408</v>
      </c>
      <c r="B411" t="s">
        <v>1082</v>
      </c>
      <c r="C411">
        <v>100</v>
      </c>
    </row>
    <row r="412" spans="1:3" x14ac:dyDescent="0.25">
      <c r="A412">
        <v>409</v>
      </c>
      <c r="B412" t="s">
        <v>1082</v>
      </c>
      <c r="C412">
        <v>100</v>
      </c>
    </row>
    <row r="413" spans="1:3" x14ac:dyDescent="0.25">
      <c r="A413">
        <v>410</v>
      </c>
      <c r="B413" t="s">
        <v>1082</v>
      </c>
      <c r="C413">
        <v>100</v>
      </c>
    </row>
    <row r="414" spans="1:3" x14ac:dyDescent="0.25">
      <c r="A414">
        <v>411</v>
      </c>
      <c r="B414" t="s">
        <v>1082</v>
      </c>
      <c r="C414">
        <v>100</v>
      </c>
    </row>
    <row r="415" spans="1:3" x14ac:dyDescent="0.25">
      <c r="A415">
        <v>412</v>
      </c>
      <c r="B415" t="s">
        <v>1082</v>
      </c>
      <c r="C415">
        <v>100</v>
      </c>
    </row>
    <row r="416" spans="1:3" x14ac:dyDescent="0.25">
      <c r="A416">
        <v>413</v>
      </c>
      <c r="B416" t="s">
        <v>1082</v>
      </c>
      <c r="C416">
        <v>100</v>
      </c>
    </row>
    <row r="417" spans="1:3" x14ac:dyDescent="0.25">
      <c r="A417">
        <v>414</v>
      </c>
      <c r="B417" t="s">
        <v>1082</v>
      </c>
      <c r="C417">
        <v>100</v>
      </c>
    </row>
    <row r="418" spans="1:3" x14ac:dyDescent="0.25">
      <c r="A418">
        <v>415</v>
      </c>
      <c r="B418" t="s">
        <v>1082</v>
      </c>
      <c r="C418">
        <v>100</v>
      </c>
    </row>
    <row r="419" spans="1:3" x14ac:dyDescent="0.25">
      <c r="A419">
        <v>416</v>
      </c>
      <c r="B419" t="s">
        <v>1082</v>
      </c>
      <c r="C419">
        <v>100</v>
      </c>
    </row>
    <row r="420" spans="1:3" x14ac:dyDescent="0.25">
      <c r="A420">
        <v>417</v>
      </c>
      <c r="B420" t="s">
        <v>1082</v>
      </c>
      <c r="C420">
        <v>100</v>
      </c>
    </row>
    <row r="421" spans="1:3" x14ac:dyDescent="0.25">
      <c r="A421">
        <v>418</v>
      </c>
      <c r="B421" t="s">
        <v>1082</v>
      </c>
      <c r="C421">
        <v>100</v>
      </c>
    </row>
    <row r="422" spans="1:3" x14ac:dyDescent="0.25">
      <c r="A422">
        <v>419</v>
      </c>
      <c r="B422" t="s">
        <v>1082</v>
      </c>
      <c r="C422">
        <v>100</v>
      </c>
    </row>
    <row r="423" spans="1:3" x14ac:dyDescent="0.25">
      <c r="A423">
        <v>420</v>
      </c>
      <c r="B423" t="s">
        <v>1082</v>
      </c>
      <c r="C423">
        <v>100</v>
      </c>
    </row>
    <row r="424" spans="1:3" x14ac:dyDescent="0.25">
      <c r="A424">
        <v>421</v>
      </c>
      <c r="B424" t="s">
        <v>1082</v>
      </c>
      <c r="C424">
        <v>100</v>
      </c>
    </row>
    <row r="425" spans="1:3" x14ac:dyDescent="0.25">
      <c r="A425">
        <v>422</v>
      </c>
      <c r="B425" t="s">
        <v>1082</v>
      </c>
      <c r="C425">
        <v>100</v>
      </c>
    </row>
    <row r="426" spans="1:3" x14ac:dyDescent="0.25">
      <c r="A426">
        <v>423</v>
      </c>
      <c r="B426" t="s">
        <v>1082</v>
      </c>
      <c r="C426">
        <v>100</v>
      </c>
    </row>
    <row r="427" spans="1:3" x14ac:dyDescent="0.25">
      <c r="A427">
        <v>424</v>
      </c>
      <c r="B427" t="s">
        <v>1082</v>
      </c>
      <c r="C427">
        <v>100</v>
      </c>
    </row>
    <row r="428" spans="1:3" x14ac:dyDescent="0.25">
      <c r="A428">
        <v>425</v>
      </c>
      <c r="B428" t="s">
        <v>1082</v>
      </c>
      <c r="C428">
        <v>100</v>
      </c>
    </row>
    <row r="429" spans="1:3" x14ac:dyDescent="0.25">
      <c r="A429">
        <v>426</v>
      </c>
      <c r="B429" t="s">
        <v>1082</v>
      </c>
      <c r="C429">
        <v>100</v>
      </c>
    </row>
    <row r="430" spans="1:3" x14ac:dyDescent="0.25">
      <c r="A430">
        <v>427</v>
      </c>
      <c r="B430" t="s">
        <v>1082</v>
      </c>
      <c r="C430">
        <v>100</v>
      </c>
    </row>
    <row r="431" spans="1:3" x14ac:dyDescent="0.25">
      <c r="A431">
        <v>428</v>
      </c>
      <c r="B431" t="s">
        <v>1082</v>
      </c>
      <c r="C431">
        <v>100</v>
      </c>
    </row>
    <row r="432" spans="1:3" x14ac:dyDescent="0.25">
      <c r="A432">
        <v>429</v>
      </c>
      <c r="B432" t="s">
        <v>1082</v>
      </c>
      <c r="C432">
        <v>0</v>
      </c>
    </row>
    <row r="433" spans="1:3" x14ac:dyDescent="0.25">
      <c r="A433">
        <v>430</v>
      </c>
      <c r="B433" t="s">
        <v>1082</v>
      </c>
      <c r="C433">
        <v>100</v>
      </c>
    </row>
    <row r="434" spans="1:3" x14ac:dyDescent="0.25">
      <c r="A434">
        <v>431</v>
      </c>
      <c r="B434" t="s">
        <v>1082</v>
      </c>
      <c r="C434">
        <v>100</v>
      </c>
    </row>
    <row r="435" spans="1:3" x14ac:dyDescent="0.25">
      <c r="A435">
        <v>432</v>
      </c>
      <c r="B435" t="s">
        <v>1082</v>
      </c>
      <c r="C435">
        <v>100</v>
      </c>
    </row>
    <row r="436" spans="1:3" x14ac:dyDescent="0.25">
      <c r="A436">
        <v>433</v>
      </c>
      <c r="B436" t="s">
        <v>1082</v>
      </c>
      <c r="C436">
        <v>100</v>
      </c>
    </row>
    <row r="437" spans="1:3" x14ac:dyDescent="0.25">
      <c r="A437">
        <v>434</v>
      </c>
      <c r="B437" t="s">
        <v>1082</v>
      </c>
      <c r="C437">
        <v>100</v>
      </c>
    </row>
    <row r="438" spans="1:3" x14ac:dyDescent="0.25">
      <c r="A438">
        <v>435</v>
      </c>
      <c r="B438" t="s">
        <v>1082</v>
      </c>
      <c r="C438">
        <v>100</v>
      </c>
    </row>
    <row r="439" spans="1:3" x14ac:dyDescent="0.25">
      <c r="A439">
        <v>436</v>
      </c>
      <c r="B439" t="s">
        <v>1082</v>
      </c>
      <c r="C439">
        <v>100</v>
      </c>
    </row>
    <row r="440" spans="1:3" x14ac:dyDescent="0.25">
      <c r="A440">
        <v>437</v>
      </c>
      <c r="B440" t="s">
        <v>1082</v>
      </c>
      <c r="C440">
        <v>100</v>
      </c>
    </row>
    <row r="441" spans="1:3" x14ac:dyDescent="0.25">
      <c r="A441">
        <v>438</v>
      </c>
      <c r="B441" t="s">
        <v>1082</v>
      </c>
      <c r="C441">
        <v>100</v>
      </c>
    </row>
    <row r="442" spans="1:3" x14ac:dyDescent="0.25">
      <c r="A442">
        <v>439</v>
      </c>
      <c r="B442" t="s">
        <v>1082</v>
      </c>
      <c r="C442">
        <v>100</v>
      </c>
    </row>
    <row r="443" spans="1:3" x14ac:dyDescent="0.25">
      <c r="A443">
        <v>440</v>
      </c>
      <c r="B443" t="s">
        <v>1082</v>
      </c>
      <c r="C443">
        <v>100</v>
      </c>
    </row>
    <row r="444" spans="1:3" x14ac:dyDescent="0.25">
      <c r="A444">
        <v>441</v>
      </c>
      <c r="B444" t="s">
        <v>1082</v>
      </c>
      <c r="C444">
        <v>100</v>
      </c>
    </row>
    <row r="445" spans="1:3" x14ac:dyDescent="0.25">
      <c r="A445">
        <v>442</v>
      </c>
      <c r="B445" t="s">
        <v>1082</v>
      </c>
      <c r="C445">
        <v>90</v>
      </c>
    </row>
    <row r="446" spans="1:3" x14ac:dyDescent="0.25">
      <c r="A446">
        <v>443</v>
      </c>
      <c r="B446" t="s">
        <v>1082</v>
      </c>
      <c r="C446">
        <v>100</v>
      </c>
    </row>
    <row r="447" spans="1:3" x14ac:dyDescent="0.25">
      <c r="A447">
        <v>444</v>
      </c>
      <c r="B447" t="s">
        <v>1082</v>
      </c>
      <c r="C447">
        <v>100</v>
      </c>
    </row>
    <row r="448" spans="1:3" x14ac:dyDescent="0.25">
      <c r="A448">
        <v>445</v>
      </c>
      <c r="B448" t="s">
        <v>1082</v>
      </c>
      <c r="C448">
        <v>100</v>
      </c>
    </row>
    <row r="449" spans="1:3" x14ac:dyDescent="0.25">
      <c r="A449">
        <v>446</v>
      </c>
      <c r="B449" t="s">
        <v>1082</v>
      </c>
      <c r="C449">
        <v>95</v>
      </c>
    </row>
    <row r="450" spans="1:3" x14ac:dyDescent="0.25">
      <c r="A450">
        <v>447</v>
      </c>
      <c r="B450" t="s">
        <v>1082</v>
      </c>
      <c r="C450">
        <v>100</v>
      </c>
    </row>
    <row r="451" spans="1:3" x14ac:dyDescent="0.25">
      <c r="A451">
        <v>448</v>
      </c>
      <c r="B451" t="s">
        <v>1082</v>
      </c>
      <c r="C451">
        <v>100</v>
      </c>
    </row>
    <row r="452" spans="1:3" x14ac:dyDescent="0.25">
      <c r="A452">
        <v>449</v>
      </c>
      <c r="B452" t="s">
        <v>1082</v>
      </c>
      <c r="C452">
        <v>100</v>
      </c>
    </row>
    <row r="453" spans="1:3" x14ac:dyDescent="0.25">
      <c r="A453">
        <v>450</v>
      </c>
      <c r="B453" t="s">
        <v>1082</v>
      </c>
      <c r="C453">
        <v>100</v>
      </c>
    </row>
    <row r="454" spans="1:3" x14ac:dyDescent="0.25">
      <c r="A454">
        <v>451</v>
      </c>
      <c r="B454" t="s">
        <v>1082</v>
      </c>
      <c r="C454">
        <v>100</v>
      </c>
    </row>
    <row r="455" spans="1:3" x14ac:dyDescent="0.25">
      <c r="A455">
        <v>452</v>
      </c>
      <c r="B455" t="s">
        <v>1082</v>
      </c>
      <c r="C455">
        <v>100</v>
      </c>
    </row>
    <row r="456" spans="1:3" x14ac:dyDescent="0.25">
      <c r="A456">
        <v>453</v>
      </c>
      <c r="B456" t="s">
        <v>1082</v>
      </c>
      <c r="C456">
        <v>100</v>
      </c>
    </row>
    <row r="457" spans="1:3" x14ac:dyDescent="0.25">
      <c r="A457">
        <v>454</v>
      </c>
      <c r="B457" t="s">
        <v>1082</v>
      </c>
      <c r="C457">
        <v>100</v>
      </c>
    </row>
    <row r="458" spans="1:3" x14ac:dyDescent="0.25">
      <c r="A458">
        <v>455</v>
      </c>
      <c r="B458" t="s">
        <v>1082</v>
      </c>
      <c r="C458">
        <v>100</v>
      </c>
    </row>
    <row r="459" spans="1:3" x14ac:dyDescent="0.25">
      <c r="A459">
        <v>456</v>
      </c>
      <c r="B459" t="s">
        <v>1082</v>
      </c>
      <c r="C459">
        <v>100</v>
      </c>
    </row>
    <row r="460" spans="1:3" x14ac:dyDescent="0.25">
      <c r="A460">
        <v>457</v>
      </c>
      <c r="B460" t="s">
        <v>1082</v>
      </c>
      <c r="C460">
        <v>100</v>
      </c>
    </row>
    <row r="461" spans="1:3" x14ac:dyDescent="0.25">
      <c r="A461">
        <v>458</v>
      </c>
      <c r="B461" t="s">
        <v>1082</v>
      </c>
      <c r="C461">
        <v>100</v>
      </c>
    </row>
    <row r="462" spans="1:3" x14ac:dyDescent="0.25">
      <c r="A462">
        <v>459</v>
      </c>
      <c r="B462" t="s">
        <v>1082</v>
      </c>
      <c r="C462">
        <v>100</v>
      </c>
    </row>
    <row r="463" spans="1:3" x14ac:dyDescent="0.25">
      <c r="A463">
        <v>460</v>
      </c>
      <c r="B463" t="s">
        <v>1082</v>
      </c>
      <c r="C463">
        <v>100</v>
      </c>
    </row>
    <row r="464" spans="1:3" x14ac:dyDescent="0.25">
      <c r="A464">
        <v>461</v>
      </c>
      <c r="B464" t="s">
        <v>1082</v>
      </c>
      <c r="C464">
        <v>100</v>
      </c>
    </row>
    <row r="465" spans="1:3" x14ac:dyDescent="0.25">
      <c r="A465">
        <v>462</v>
      </c>
      <c r="B465" t="s">
        <v>1082</v>
      </c>
      <c r="C465">
        <v>100</v>
      </c>
    </row>
    <row r="466" spans="1:3" x14ac:dyDescent="0.25">
      <c r="A466">
        <v>463</v>
      </c>
      <c r="B466" t="s">
        <v>1082</v>
      </c>
      <c r="C466">
        <v>100</v>
      </c>
    </row>
    <row r="467" spans="1:3" x14ac:dyDescent="0.25">
      <c r="A467">
        <v>464</v>
      </c>
      <c r="B467" t="s">
        <v>1082</v>
      </c>
      <c r="C467">
        <v>100</v>
      </c>
    </row>
    <row r="468" spans="1:3" x14ac:dyDescent="0.25">
      <c r="A468">
        <v>465</v>
      </c>
      <c r="B468" t="s">
        <v>1082</v>
      </c>
      <c r="C468">
        <v>100</v>
      </c>
    </row>
    <row r="469" spans="1:3" x14ac:dyDescent="0.25">
      <c r="A469">
        <v>466</v>
      </c>
      <c r="B469" t="s">
        <v>1082</v>
      </c>
      <c r="C469">
        <v>95</v>
      </c>
    </row>
    <row r="470" spans="1:3" x14ac:dyDescent="0.25">
      <c r="A470">
        <v>467</v>
      </c>
      <c r="B470" t="s">
        <v>1082</v>
      </c>
      <c r="C470">
        <v>100</v>
      </c>
    </row>
    <row r="471" spans="1:3" x14ac:dyDescent="0.25">
      <c r="A471">
        <v>468</v>
      </c>
      <c r="B471" t="s">
        <v>1082</v>
      </c>
      <c r="C471">
        <v>100</v>
      </c>
    </row>
    <row r="472" spans="1:3" x14ac:dyDescent="0.25">
      <c r="A472">
        <v>469</v>
      </c>
      <c r="B472" t="s">
        <v>1082</v>
      </c>
      <c r="C472">
        <v>100</v>
      </c>
    </row>
    <row r="473" spans="1:3" x14ac:dyDescent="0.25">
      <c r="A473">
        <v>470</v>
      </c>
      <c r="B473" t="s">
        <v>1082</v>
      </c>
      <c r="C473">
        <v>100</v>
      </c>
    </row>
    <row r="474" spans="1:3" x14ac:dyDescent="0.25">
      <c r="A474">
        <v>471</v>
      </c>
      <c r="B474" t="s">
        <v>1082</v>
      </c>
      <c r="C474">
        <v>100</v>
      </c>
    </row>
    <row r="475" spans="1:3" x14ac:dyDescent="0.25">
      <c r="A475">
        <v>472</v>
      </c>
      <c r="B475" t="s">
        <v>1082</v>
      </c>
      <c r="C475">
        <v>100</v>
      </c>
    </row>
    <row r="476" spans="1:3" x14ac:dyDescent="0.25">
      <c r="A476">
        <v>473</v>
      </c>
      <c r="B476" t="s">
        <v>1082</v>
      </c>
      <c r="C476">
        <v>100</v>
      </c>
    </row>
    <row r="477" spans="1:3" x14ac:dyDescent="0.25">
      <c r="A477">
        <v>474</v>
      </c>
      <c r="B477" t="s">
        <v>1082</v>
      </c>
      <c r="C477">
        <v>100</v>
      </c>
    </row>
    <row r="478" spans="1:3" x14ac:dyDescent="0.25">
      <c r="A478">
        <v>475</v>
      </c>
      <c r="B478" t="s">
        <v>1082</v>
      </c>
      <c r="C478">
        <v>100</v>
      </c>
    </row>
    <row r="479" spans="1:3" x14ac:dyDescent="0.25">
      <c r="A479">
        <v>476</v>
      </c>
      <c r="B479" t="s">
        <v>1082</v>
      </c>
      <c r="C479">
        <v>100</v>
      </c>
    </row>
    <row r="480" spans="1:3" x14ac:dyDescent="0.25">
      <c r="A480">
        <v>477</v>
      </c>
      <c r="B480" t="s">
        <v>1082</v>
      </c>
      <c r="C480">
        <v>100</v>
      </c>
    </row>
    <row r="481" spans="1:3" x14ac:dyDescent="0.25">
      <c r="A481">
        <v>478</v>
      </c>
      <c r="B481" t="s">
        <v>1082</v>
      </c>
      <c r="C481">
        <v>100</v>
      </c>
    </row>
    <row r="482" spans="1:3" x14ac:dyDescent="0.25">
      <c r="A482">
        <v>479</v>
      </c>
      <c r="B482" t="s">
        <v>1082</v>
      </c>
      <c r="C482">
        <v>85</v>
      </c>
    </row>
    <row r="483" spans="1:3" x14ac:dyDescent="0.25">
      <c r="A483">
        <v>480</v>
      </c>
      <c r="B483" t="s">
        <v>1082</v>
      </c>
      <c r="C483">
        <v>100</v>
      </c>
    </row>
    <row r="484" spans="1:3" x14ac:dyDescent="0.25">
      <c r="A484">
        <v>481</v>
      </c>
      <c r="B484" t="s">
        <v>1082</v>
      </c>
      <c r="C484">
        <v>100</v>
      </c>
    </row>
    <row r="485" spans="1:3" x14ac:dyDescent="0.25">
      <c r="A485">
        <v>482</v>
      </c>
      <c r="B485" t="s">
        <v>1082</v>
      </c>
      <c r="C485">
        <v>100</v>
      </c>
    </row>
    <row r="486" spans="1:3" x14ac:dyDescent="0.25">
      <c r="A486">
        <v>483</v>
      </c>
      <c r="B486" t="s">
        <v>1082</v>
      </c>
      <c r="C486">
        <v>100</v>
      </c>
    </row>
    <row r="487" spans="1:3" x14ac:dyDescent="0.25">
      <c r="A487">
        <v>484</v>
      </c>
      <c r="B487" t="s">
        <v>1082</v>
      </c>
      <c r="C487">
        <v>100</v>
      </c>
    </row>
    <row r="488" spans="1:3" x14ac:dyDescent="0.25">
      <c r="A488">
        <v>485</v>
      </c>
      <c r="B488" t="s">
        <v>1082</v>
      </c>
      <c r="C488">
        <v>100</v>
      </c>
    </row>
    <row r="489" spans="1:3" x14ac:dyDescent="0.25">
      <c r="A489">
        <v>486</v>
      </c>
      <c r="B489" t="s">
        <v>1082</v>
      </c>
      <c r="C489">
        <v>100</v>
      </c>
    </row>
    <row r="490" spans="1:3" x14ac:dyDescent="0.25">
      <c r="A490">
        <v>487</v>
      </c>
      <c r="B490" t="s">
        <v>1082</v>
      </c>
      <c r="C490">
        <v>100</v>
      </c>
    </row>
    <row r="491" spans="1:3" x14ac:dyDescent="0.25">
      <c r="A491">
        <v>488</v>
      </c>
      <c r="B491" t="s">
        <v>1082</v>
      </c>
      <c r="C491">
        <v>100</v>
      </c>
    </row>
    <row r="492" spans="1:3" x14ac:dyDescent="0.25">
      <c r="A492">
        <v>489</v>
      </c>
      <c r="B492" t="s">
        <v>1082</v>
      </c>
      <c r="C492">
        <v>100</v>
      </c>
    </row>
    <row r="493" spans="1:3" x14ac:dyDescent="0.25">
      <c r="A493">
        <v>490</v>
      </c>
      <c r="B493" t="s">
        <v>1082</v>
      </c>
      <c r="C493">
        <v>100</v>
      </c>
    </row>
    <row r="494" spans="1:3" x14ac:dyDescent="0.25">
      <c r="A494">
        <v>491</v>
      </c>
      <c r="B494" t="s">
        <v>1082</v>
      </c>
      <c r="C494">
        <v>100</v>
      </c>
    </row>
    <row r="495" spans="1:3" x14ac:dyDescent="0.25">
      <c r="A495">
        <v>492</v>
      </c>
      <c r="B495" t="s">
        <v>1082</v>
      </c>
      <c r="C495">
        <v>100</v>
      </c>
    </row>
    <row r="496" spans="1:3" x14ac:dyDescent="0.25">
      <c r="A496">
        <v>493</v>
      </c>
      <c r="B496" t="s">
        <v>1082</v>
      </c>
      <c r="C496">
        <v>100</v>
      </c>
    </row>
    <row r="497" spans="1:3" x14ac:dyDescent="0.25">
      <c r="A497">
        <v>494</v>
      </c>
      <c r="B497" t="s">
        <v>1082</v>
      </c>
      <c r="C497">
        <v>100</v>
      </c>
    </row>
    <row r="498" spans="1:3" x14ac:dyDescent="0.25">
      <c r="A498">
        <v>495</v>
      </c>
      <c r="B498" t="s">
        <v>1082</v>
      </c>
      <c r="C498">
        <v>100</v>
      </c>
    </row>
    <row r="499" spans="1:3" x14ac:dyDescent="0.25">
      <c r="A499">
        <v>496</v>
      </c>
      <c r="B499" t="s">
        <v>1082</v>
      </c>
      <c r="C499">
        <v>90</v>
      </c>
    </row>
    <row r="500" spans="1:3" x14ac:dyDescent="0.25">
      <c r="A500">
        <v>497</v>
      </c>
      <c r="B500" t="s">
        <v>1082</v>
      </c>
      <c r="C500">
        <v>100</v>
      </c>
    </row>
    <row r="501" spans="1:3" x14ac:dyDescent="0.25">
      <c r="A501">
        <v>498</v>
      </c>
      <c r="B501" t="s">
        <v>1082</v>
      </c>
      <c r="C501">
        <v>100</v>
      </c>
    </row>
    <row r="502" spans="1:3" x14ac:dyDescent="0.25">
      <c r="A502">
        <v>499</v>
      </c>
      <c r="B502" t="s">
        <v>1082</v>
      </c>
      <c r="C502">
        <v>100</v>
      </c>
    </row>
    <row r="503" spans="1:3" x14ac:dyDescent="0.25">
      <c r="A503">
        <v>500</v>
      </c>
      <c r="B503" t="s">
        <v>1082</v>
      </c>
      <c r="C503">
        <v>100</v>
      </c>
    </row>
    <row r="504" spans="1:3" x14ac:dyDescent="0.25">
      <c r="A504">
        <v>501</v>
      </c>
      <c r="B504" t="s">
        <v>1082</v>
      </c>
      <c r="C504">
        <v>100</v>
      </c>
    </row>
    <row r="505" spans="1:3" x14ac:dyDescent="0.25">
      <c r="A505">
        <v>502</v>
      </c>
      <c r="B505" t="s">
        <v>1082</v>
      </c>
      <c r="C505">
        <v>100</v>
      </c>
    </row>
    <row r="506" spans="1:3" x14ac:dyDescent="0.25">
      <c r="A506">
        <v>503</v>
      </c>
      <c r="B506" t="s">
        <v>1082</v>
      </c>
      <c r="C506">
        <v>100</v>
      </c>
    </row>
    <row r="507" spans="1:3" x14ac:dyDescent="0.25">
      <c r="A507">
        <v>504</v>
      </c>
      <c r="B507" t="s">
        <v>1082</v>
      </c>
      <c r="C507">
        <v>100</v>
      </c>
    </row>
    <row r="508" spans="1:3" x14ac:dyDescent="0.25">
      <c r="A508">
        <v>505</v>
      </c>
      <c r="B508" t="s">
        <v>1082</v>
      </c>
      <c r="C508">
        <v>100</v>
      </c>
    </row>
    <row r="509" spans="1:3" x14ac:dyDescent="0.25">
      <c r="A509">
        <v>506</v>
      </c>
      <c r="B509" t="s">
        <v>1082</v>
      </c>
      <c r="C509">
        <v>100</v>
      </c>
    </row>
    <row r="510" spans="1:3" x14ac:dyDescent="0.25">
      <c r="A510">
        <v>507</v>
      </c>
      <c r="B510" t="s">
        <v>1082</v>
      </c>
      <c r="C510">
        <v>100</v>
      </c>
    </row>
    <row r="511" spans="1:3" x14ac:dyDescent="0.25">
      <c r="A511">
        <v>508</v>
      </c>
      <c r="B511" t="s">
        <v>1082</v>
      </c>
      <c r="C511">
        <v>100</v>
      </c>
    </row>
    <row r="512" spans="1:3" x14ac:dyDescent="0.25">
      <c r="A512">
        <v>509</v>
      </c>
      <c r="B512" t="s">
        <v>1082</v>
      </c>
      <c r="C512">
        <v>100</v>
      </c>
    </row>
    <row r="513" spans="1:3" x14ac:dyDescent="0.25">
      <c r="A513">
        <v>510</v>
      </c>
      <c r="B513" t="s">
        <v>1082</v>
      </c>
      <c r="C513">
        <v>100</v>
      </c>
    </row>
    <row r="514" spans="1:3" x14ac:dyDescent="0.25">
      <c r="A514">
        <v>511</v>
      </c>
      <c r="B514" t="s">
        <v>1082</v>
      </c>
      <c r="C514">
        <v>100</v>
      </c>
    </row>
    <row r="515" spans="1:3" x14ac:dyDescent="0.25">
      <c r="A515">
        <v>512</v>
      </c>
      <c r="B515" t="s">
        <v>1082</v>
      </c>
      <c r="C515">
        <v>100</v>
      </c>
    </row>
    <row r="516" spans="1:3" x14ac:dyDescent="0.25">
      <c r="A516">
        <v>513</v>
      </c>
      <c r="B516" t="s">
        <v>1082</v>
      </c>
      <c r="C516">
        <v>100</v>
      </c>
    </row>
    <row r="517" spans="1:3" x14ac:dyDescent="0.25">
      <c r="A517">
        <v>514</v>
      </c>
      <c r="B517" t="s">
        <v>1082</v>
      </c>
      <c r="C517">
        <v>100</v>
      </c>
    </row>
    <row r="518" spans="1:3" x14ac:dyDescent="0.25">
      <c r="A518">
        <v>515</v>
      </c>
      <c r="B518" t="s">
        <v>1082</v>
      </c>
      <c r="C518">
        <v>100</v>
      </c>
    </row>
    <row r="519" spans="1:3" x14ac:dyDescent="0.25">
      <c r="A519">
        <v>516</v>
      </c>
      <c r="B519" t="s">
        <v>1082</v>
      </c>
      <c r="C519">
        <v>100</v>
      </c>
    </row>
    <row r="520" spans="1:3" x14ac:dyDescent="0.25">
      <c r="A520">
        <v>517</v>
      </c>
      <c r="B520" t="s">
        <v>1082</v>
      </c>
      <c r="C520">
        <v>100</v>
      </c>
    </row>
    <row r="521" spans="1:3" x14ac:dyDescent="0.25">
      <c r="A521">
        <v>518</v>
      </c>
      <c r="B521" t="s">
        <v>1082</v>
      </c>
      <c r="C521">
        <v>100</v>
      </c>
    </row>
    <row r="522" spans="1:3" x14ac:dyDescent="0.25">
      <c r="A522">
        <v>519</v>
      </c>
      <c r="B522" t="s">
        <v>1082</v>
      </c>
      <c r="C522">
        <v>100</v>
      </c>
    </row>
    <row r="523" spans="1:3" x14ac:dyDescent="0.25">
      <c r="A523">
        <v>520</v>
      </c>
      <c r="B523" t="s">
        <v>1082</v>
      </c>
      <c r="C523">
        <v>100</v>
      </c>
    </row>
    <row r="524" spans="1:3" x14ac:dyDescent="0.25">
      <c r="A524">
        <v>521</v>
      </c>
      <c r="B524" t="s">
        <v>1082</v>
      </c>
      <c r="C524">
        <v>100</v>
      </c>
    </row>
    <row r="525" spans="1:3" x14ac:dyDescent="0.25">
      <c r="A525">
        <v>522</v>
      </c>
      <c r="B525" t="s">
        <v>1082</v>
      </c>
      <c r="C525">
        <v>100</v>
      </c>
    </row>
    <row r="526" spans="1:3" x14ac:dyDescent="0.25">
      <c r="A526">
        <v>523</v>
      </c>
      <c r="B526" t="s">
        <v>1082</v>
      </c>
      <c r="C526">
        <v>100</v>
      </c>
    </row>
    <row r="527" spans="1:3" x14ac:dyDescent="0.25">
      <c r="A527">
        <v>524</v>
      </c>
      <c r="B527" t="s">
        <v>1082</v>
      </c>
      <c r="C527">
        <v>100</v>
      </c>
    </row>
    <row r="528" spans="1:3" x14ac:dyDescent="0.25">
      <c r="A528">
        <v>525</v>
      </c>
      <c r="B528" t="s">
        <v>1082</v>
      </c>
      <c r="C528">
        <v>100</v>
      </c>
    </row>
    <row r="529" spans="1:3" x14ac:dyDescent="0.25">
      <c r="A529">
        <v>526</v>
      </c>
      <c r="B529" t="s">
        <v>1082</v>
      </c>
      <c r="C529">
        <v>100</v>
      </c>
    </row>
    <row r="530" spans="1:3" x14ac:dyDescent="0.25">
      <c r="A530">
        <v>527</v>
      </c>
      <c r="B530" t="s">
        <v>1082</v>
      </c>
      <c r="C530">
        <v>100</v>
      </c>
    </row>
    <row r="531" spans="1:3" x14ac:dyDescent="0.25">
      <c r="A531">
        <v>528</v>
      </c>
      <c r="B531" t="s">
        <v>1082</v>
      </c>
      <c r="C531">
        <v>100</v>
      </c>
    </row>
    <row r="532" spans="1:3" x14ac:dyDescent="0.25">
      <c r="A532">
        <v>529</v>
      </c>
      <c r="B532" t="s">
        <v>1082</v>
      </c>
      <c r="C532">
        <v>100</v>
      </c>
    </row>
    <row r="533" spans="1:3" x14ac:dyDescent="0.25">
      <c r="A533">
        <v>530</v>
      </c>
      <c r="B533" t="s">
        <v>1082</v>
      </c>
      <c r="C533">
        <v>100</v>
      </c>
    </row>
    <row r="534" spans="1:3" x14ac:dyDescent="0.25">
      <c r="A534">
        <v>531</v>
      </c>
      <c r="B534" t="s">
        <v>1082</v>
      </c>
      <c r="C534">
        <v>100</v>
      </c>
    </row>
    <row r="535" spans="1:3" x14ac:dyDescent="0.25">
      <c r="A535">
        <v>532</v>
      </c>
      <c r="B535" t="s">
        <v>1082</v>
      </c>
      <c r="C535">
        <v>100</v>
      </c>
    </row>
    <row r="536" spans="1:3" x14ac:dyDescent="0.25">
      <c r="A536">
        <v>533</v>
      </c>
      <c r="B536" t="s">
        <v>1082</v>
      </c>
      <c r="C536">
        <v>100</v>
      </c>
    </row>
    <row r="537" spans="1:3" x14ac:dyDescent="0.25">
      <c r="A537">
        <v>534</v>
      </c>
      <c r="B537" t="s">
        <v>1082</v>
      </c>
      <c r="C537">
        <v>45</v>
      </c>
    </row>
    <row r="538" spans="1:3" x14ac:dyDescent="0.25">
      <c r="A538">
        <v>535</v>
      </c>
      <c r="B538" t="s">
        <v>1082</v>
      </c>
      <c r="C538">
        <v>100</v>
      </c>
    </row>
    <row r="539" spans="1:3" x14ac:dyDescent="0.25">
      <c r="A539">
        <v>536</v>
      </c>
      <c r="B539" t="s">
        <v>1082</v>
      </c>
      <c r="C539">
        <v>100</v>
      </c>
    </row>
    <row r="540" spans="1:3" x14ac:dyDescent="0.25">
      <c r="A540">
        <v>537</v>
      </c>
      <c r="B540" t="s">
        <v>1082</v>
      </c>
      <c r="C540">
        <v>100</v>
      </c>
    </row>
    <row r="541" spans="1:3" x14ac:dyDescent="0.25">
      <c r="A541">
        <v>538</v>
      </c>
      <c r="B541" t="s">
        <v>1082</v>
      </c>
      <c r="C541">
        <v>100</v>
      </c>
    </row>
    <row r="542" spans="1:3" x14ac:dyDescent="0.25">
      <c r="A542">
        <v>539</v>
      </c>
      <c r="B542" t="s">
        <v>1082</v>
      </c>
      <c r="C542">
        <v>100</v>
      </c>
    </row>
    <row r="543" spans="1:3" x14ac:dyDescent="0.25">
      <c r="A543">
        <v>540</v>
      </c>
      <c r="B543" t="s">
        <v>1082</v>
      </c>
      <c r="C543">
        <v>100</v>
      </c>
    </row>
    <row r="544" spans="1:3" x14ac:dyDescent="0.25">
      <c r="A544">
        <v>541</v>
      </c>
      <c r="B544" t="s">
        <v>1082</v>
      </c>
      <c r="C544">
        <v>100</v>
      </c>
    </row>
    <row r="545" spans="1:3" x14ac:dyDescent="0.25">
      <c r="A545">
        <v>542</v>
      </c>
      <c r="B545" t="s">
        <v>1082</v>
      </c>
      <c r="C545">
        <v>100</v>
      </c>
    </row>
    <row r="546" spans="1:3" x14ac:dyDescent="0.25">
      <c r="A546">
        <v>543</v>
      </c>
      <c r="B546" t="s">
        <v>1082</v>
      </c>
      <c r="C546">
        <v>100</v>
      </c>
    </row>
    <row r="547" spans="1:3" x14ac:dyDescent="0.25">
      <c r="A547">
        <v>544</v>
      </c>
      <c r="B547" t="s">
        <v>1082</v>
      </c>
      <c r="C547">
        <v>100</v>
      </c>
    </row>
    <row r="548" spans="1:3" x14ac:dyDescent="0.25">
      <c r="A548">
        <v>545</v>
      </c>
      <c r="B548" t="s">
        <v>1082</v>
      </c>
      <c r="C548">
        <v>100</v>
      </c>
    </row>
    <row r="549" spans="1:3" x14ac:dyDescent="0.25">
      <c r="A549">
        <v>546</v>
      </c>
      <c r="B549" t="s">
        <v>1082</v>
      </c>
      <c r="C549">
        <v>100</v>
      </c>
    </row>
    <row r="550" spans="1:3" x14ac:dyDescent="0.25">
      <c r="A550">
        <v>547</v>
      </c>
      <c r="B550" t="s">
        <v>1082</v>
      </c>
      <c r="C550">
        <v>100</v>
      </c>
    </row>
    <row r="551" spans="1:3" x14ac:dyDescent="0.25">
      <c r="A551">
        <v>548</v>
      </c>
      <c r="B551" t="s">
        <v>1082</v>
      </c>
      <c r="C551">
        <v>100</v>
      </c>
    </row>
    <row r="552" spans="1:3" x14ac:dyDescent="0.25">
      <c r="A552">
        <v>549</v>
      </c>
      <c r="B552" t="s">
        <v>1082</v>
      </c>
      <c r="C552">
        <v>100</v>
      </c>
    </row>
    <row r="553" spans="1:3" x14ac:dyDescent="0.25">
      <c r="A553">
        <v>550</v>
      </c>
      <c r="B553" t="s">
        <v>1082</v>
      </c>
      <c r="C553">
        <v>100</v>
      </c>
    </row>
    <row r="554" spans="1:3" x14ac:dyDescent="0.25">
      <c r="A554">
        <v>551</v>
      </c>
      <c r="B554" t="s">
        <v>1082</v>
      </c>
      <c r="C554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Tabla_540382</vt:lpstr>
      <vt:lpstr>Hidden_1_Tabla_540382</vt:lpstr>
      <vt:lpstr>Tabla_540367</vt:lpstr>
      <vt:lpstr>Hidden_1_Tabla_5403824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 cia</cp:lastModifiedBy>
  <dcterms:created xsi:type="dcterms:W3CDTF">2024-01-12T01:07:04Z</dcterms:created>
  <dcterms:modified xsi:type="dcterms:W3CDTF">2024-01-12T14:08:09Z</dcterms:modified>
</cp:coreProperties>
</file>