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<sst xmlns="http://schemas.openxmlformats.org/spreadsheetml/2006/main" count="197" uniqueCount="171">
  <si>
    <t>55261</t>
  </si>
  <si>
    <t>TÍTULO</t>
  </si>
  <si>
    <t>NOMBRE CORTO</t>
  </si>
  <si>
    <t>DESCRIPCIÓN</t>
  </si>
  <si>
    <t xml:space="preserve">IIb. Procedimientos Administrativos del Cuerpo Docente </t>
  </si>
  <si>
    <t>LAIPEN_Art_40_Fr_II_b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</si>
  <si>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</si>
  <si>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</si>
  <si>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</si>
  <si>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</si>
  <si>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</si>
  <si>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</si>
  <si>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</si>
  <si>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</si>
  <si>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540206</t>
  </si>
  <si>
    <t>540209</t>
  </si>
  <si>
    <t>540207</t>
  </si>
  <si>
    <t>540214</t>
  </si>
  <si>
    <t>540220</t>
  </si>
  <si>
    <t>540221</t>
  </si>
  <si>
    <t>540222</t>
  </si>
  <si>
    <t>540208</t>
  </si>
  <si>
    <t>540212</t>
  </si>
  <si>
    <t>540228</t>
  </si>
  <si>
    <t>540223</t>
  </si>
  <si>
    <t>540235</t>
  </si>
  <si>
    <t>540232</t>
  </si>
  <si>
    <t>540229</t>
  </si>
  <si>
    <t>540224</t>
  </si>
  <si>
    <t>540216</t>
  </si>
  <si>
    <t>540225</t>
  </si>
  <si>
    <t>540217</t>
  </si>
  <si>
    <t>540226</t>
  </si>
  <si>
    <t>540218</t>
  </si>
  <si>
    <t>540230</t>
  </si>
  <si>
    <t>540233</t>
  </si>
  <si>
    <t>540236</t>
  </si>
  <si>
    <t>540219</t>
  </si>
  <si>
    <t>540215</t>
  </si>
  <si>
    <t>540234</t>
  </si>
  <si>
    <t>540213</t>
  </si>
  <si>
    <t>540210</t>
  </si>
  <si>
    <t>540231</t>
  </si>
  <si>
    <t>540211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</si>
  <si>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</si>
  <si>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</si>
  <si>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</si>
  <si>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</si>
  <si>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escuela, facultad, Unidad Académica o departamento responsable </t>
  </si>
  <si>
    <t>Tipo de procedimiento administrativo del cuerpo docente</t>
  </si>
  <si>
    <t>Fases del procedimiento administrativo del cuerpo docente</t>
  </si>
  <si>
    <t>Requisitos y documentos, en su caso</t>
  </si>
  <si>
    <t>Hipervínculo a los formatos respectivos a presentar en cada fase, en su caso</t>
  </si>
  <si>
    <t xml:space="preserve">Nombre del área responsable 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</si>
  <si>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</si>
  <si>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</si>
  <si>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</si>
  <si>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</si>
  <si>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</si>
  <si>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</si>
  <si>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</si>
  <si>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</si>
  <si>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</si>
  <si>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</si>
  <si>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</si>
  <si>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</si>
  <si>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</si>
  <si>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Teléfono y, en su caso, extensión</t>
  </si>
  <si>
    <t xml:space="preserve">Correo electrónico </t>
  </si>
  <si>
    <t xml:space="preserve">Nombre de la persona responsable </t>
  </si>
  <si>
    <t xml:space="preserve">Primer apellido de la persona responsable </t>
  </si>
  <si>
    <t xml:space="preserve">Segundo apellido de la persona responsable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</si>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</sst>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74.1640625" customWidth="true" bestFit="true"/>
    <col min="5" max="5" width="48.93359375" customWidth="true" bestFit="true"/>
    <col min="6" max="6" width="50.58203125" customWidth="true" bestFit="true"/>
    <col min="7" max="7" width="31.875" customWidth="true" bestFit="true"/>
    <col min="8" max="8" width="65.234375" customWidth="true" bestFit="true"/>
    <col min="9" max="9" width="26.17578125" customWidth="true" bestFit="true"/>
    <col min="10" max="10" width="23.43359375" customWidth="true" bestFit="true"/>
    <col min="11" max="11" width="17.28515625" customWidth="true" bestFit="true"/>
    <col min="12" max="12" width="14.6796875" customWidth="true" bestFit="true"/>
    <col min="13" max="13" width="24.13671875" customWidth="true" bestFit="true"/>
    <col min="14" max="14" width="28.38671875" customWidth="true" bestFit="true"/>
    <col min="15" max="15" width="22.69921875" customWidth="true" bestFit="true"/>
    <col min="16" max="16" width="18.25" customWidth="true" bestFit="true"/>
    <col min="17" max="17" width="20.24609375" customWidth="true" bestFit="true"/>
    <col min="18" max="18" width="17.33203125" customWidth="true" bestFit="true"/>
    <col min="19" max="19" width="19.86328125" customWidth="true" bestFit="true"/>
    <col min="20" max="20" width="30.109375" customWidth="true" bestFit="true"/>
    <col min="21" max="21" width="37.16015625" customWidth="true" bestFit="true"/>
    <col min="22" max="22" width="12.29296875" customWidth="true" bestFit="true"/>
    <col min="23" max="23" width="28.84375" customWidth="true" bestFit="true"/>
    <col min="24" max="24" width="16.8515625" customWidth="true" bestFit="true"/>
    <col min="25" max="25" width="30.70703125" customWidth="true" bestFit="true"/>
    <col min="26" max="26" width="36.63671875" customWidth="true" bestFit="true"/>
    <col min="27" max="27" width="38.480468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  <c r="AC7" t="s" s="3">
        <v>73</v>
      </c>
      <c r="AD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  <row r="10">
      <c r="A10" t="s">
        <v>84</v>
      </c>
    </row>
    <row r="11">
      <c r="A11" t="s">
        <v>85</v>
      </c>
    </row>
    <row r="12">
      <c r="A12" t="s">
        <v>86</v>
      </c>
    </row>
    <row r="13">
      <c r="A13" t="s">
        <v>87</v>
      </c>
    </row>
    <row r="14">
      <c r="A14" t="s">
        <v>88</v>
      </c>
    </row>
    <row r="15">
      <c r="A15" t="s">
        <v>89</v>
      </c>
    </row>
    <row r="16">
      <c r="A16" t="s">
        <v>90</v>
      </c>
    </row>
    <row r="17">
      <c r="A17" t="s">
        <v>91</v>
      </c>
    </row>
    <row r="18">
      <c r="A18" t="s">
        <v>92</v>
      </c>
    </row>
    <row r="19">
      <c r="A19" t="s">
        <v>93</v>
      </c>
    </row>
    <row r="20">
      <c r="A20" t="s">
        <v>94</v>
      </c>
    </row>
    <row r="21">
      <c r="A21" t="s">
        <v>95</v>
      </c>
    </row>
    <row r="22">
      <c r="A22" t="s">
        <v>96</v>
      </c>
    </row>
    <row r="23">
      <c r="A23" t="s">
        <v>97</v>
      </c>
    </row>
    <row r="24">
      <c r="A24" t="s">
        <v>98</v>
      </c>
    </row>
    <row r="25">
      <c r="A25" t="s">
        <v>99</v>
      </c>
    </row>
    <row r="26">
      <c r="A26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101</v>
      </c>
    </row>
    <row r="2">
      <c r="A2" t="s">
        <v>95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76</v>
      </c>
    </row>
    <row r="24">
      <c r="A24" t="s">
        <v>88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  <row r="31">
      <c r="A31" t="s">
        <v>128</v>
      </c>
    </row>
    <row r="32">
      <c r="A32" t="s">
        <v>129</v>
      </c>
    </row>
    <row r="33">
      <c r="A33" t="s">
        <v>130</v>
      </c>
    </row>
    <row r="34">
      <c r="A34" t="s">
        <v>131</v>
      </c>
    </row>
    <row r="35">
      <c r="A35" t="s">
        <v>132</v>
      </c>
    </row>
    <row r="36">
      <c r="A36" t="s">
        <v>133</v>
      </c>
    </row>
    <row r="37">
      <c r="A37" t="s">
        <v>134</v>
      </c>
    </row>
    <row r="38">
      <c r="A38" t="s">
        <v>135</v>
      </c>
    </row>
    <row r="39">
      <c r="A39" t="s">
        <v>136</v>
      </c>
    </row>
    <row r="40">
      <c r="A40" t="s">
        <v>137</v>
      </c>
    </row>
    <row r="41">
      <c r="A41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2024-03-15T17:22:50Z</dcterms:created>
  <dc:creator>Apache POI</dc:creator>
</cp:coreProperties>
</file>