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Hidden_11" r:id="rId14" sheetId="12"/>
    <sheet name="Tabla_581522" r:id="rId15" sheetId="13"/>
    <sheet name="Hidden_1_Tabla_581522" r:id="rId16" sheetId="14"/>
    <sheet name="Tabla_581549" r:id="rId17" sheetId="15"/>
    <sheet name="Hidden_1_Tabla_581549" r:id="rId18" sheetId="16"/>
    <sheet name="Tabla_581550" r:id="rId19" sheetId="17"/>
    <sheet name="Hidden_1_Tabla_581550" r:id="rId20" sheetId="18"/>
    <sheet name="Tabla_581551" r:id="rId21" sheetId="19"/>
    <sheet name="Hidden_1_Tabla_581551" r:id="rId22" sheetId="20"/>
    <sheet name="Tabla_581519" r:id="rId23" sheetId="21"/>
    <sheet name="Tabla_581552" r:id="rId24" sheetId="22"/>
    <sheet name="Tabla_581553" r:id="rId25" sheetId="23"/>
  </sheets>
  <definedNames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  <definedName name="Hidden_1075">Hidden_10!$A$1:$A$3</definedName>
    <definedName name="Hidden_1176">Hidden_11!$A$1:$A$2</definedName>
    <definedName name="Hidden_1_Tabla_5815224">Hidden_1_Tabla_581522!$A$1:$A$2</definedName>
    <definedName name="Hidden_1_Tabla_5815494">Hidden_1_Tabla_581549!$A$1:$A$2</definedName>
    <definedName name="Hidden_1_Tabla_5815504">Hidden_1_Tabla_581550!$A$1:$A$2</definedName>
    <definedName name="Hidden_1_Tabla_5815514">Hidden_1_Tabla_581551!$A$1:$A$2</definedName>
  </definedNames>
</workbook>
</file>

<file path=xl/sharedStrings.xml><?xml version="1.0" encoding="utf-8"?>
<sst xmlns="http://schemas.openxmlformats.org/spreadsheetml/2006/main" count="509" uniqueCount="368">
  <si>
    <t>59587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</si>
  <si>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</si>
  <si>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</si>
  <si>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</si>
  <si>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</si>
  <si>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</si>
  <si>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</si>
  <si>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</si>
  <si>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</si>
  <si>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</si>
  <si>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</si>
  <si>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</si>
  <si>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</si>
  <si>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</si>
  <si>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</si>
  <si>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</si>
  <si>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581525</t>
  </si>
  <si>
    <t>581556</t>
  </si>
  <si>
    <t>581557</t>
  </si>
  <si>
    <t>581599</t>
  </si>
  <si>
    <t>581547</t>
  </si>
  <si>
    <t>581578</t>
  </si>
  <si>
    <t>581523</t>
  </si>
  <si>
    <t>581516</t>
  </si>
  <si>
    <t>581517</t>
  </si>
  <si>
    <t>581518</t>
  </si>
  <si>
    <t>581522</t>
  </si>
  <si>
    <t>581572</t>
  </si>
  <si>
    <t>581573</t>
  </si>
  <si>
    <t>581532</t>
  </si>
  <si>
    <t>581549</t>
  </si>
  <si>
    <t>581575</t>
  </si>
  <si>
    <t>581550</t>
  </si>
  <si>
    <t>581551</t>
  </si>
  <si>
    <t>581524</t>
  </si>
  <si>
    <t>581576</t>
  </si>
  <si>
    <t>581520</t>
  </si>
  <si>
    <t>581600</t>
  </si>
  <si>
    <t>581565</t>
  </si>
  <si>
    <t>581558</t>
  </si>
  <si>
    <t>581559</t>
  </si>
  <si>
    <t>581577</t>
  </si>
  <si>
    <t>581560</t>
  </si>
  <si>
    <t>581519</t>
  </si>
  <si>
    <t>581566</t>
  </si>
  <si>
    <t>581579</t>
  </si>
  <si>
    <t>581580</t>
  </si>
  <si>
    <t>581581</t>
  </si>
  <si>
    <t>581582</t>
  </si>
  <si>
    <t>581583</t>
  </si>
  <si>
    <t>581584</t>
  </si>
  <si>
    <t>581585</t>
  </si>
  <si>
    <t>581586</t>
  </si>
  <si>
    <t>581587</t>
  </si>
  <si>
    <t>581588</t>
  </si>
  <si>
    <t>581589</t>
  </si>
  <si>
    <t>581590</t>
  </si>
  <si>
    <t>581591</t>
  </si>
  <si>
    <t>581592</t>
  </si>
  <si>
    <t>581593</t>
  </si>
  <si>
    <t>581594</t>
  </si>
  <si>
    <t>581595</t>
  </si>
  <si>
    <t>581567</t>
  </si>
  <si>
    <t>581530</t>
  </si>
  <si>
    <t>581529</t>
  </si>
  <si>
    <t>581531</t>
  </si>
  <si>
    <t>581526</t>
  </si>
  <si>
    <t>581535</t>
  </si>
  <si>
    <t>581596</t>
  </si>
  <si>
    <t>581597</t>
  </si>
  <si>
    <t>581539</t>
  </si>
  <si>
    <t>581540</t>
  </si>
  <si>
    <t>581538</t>
  </si>
  <si>
    <t>581541</t>
  </si>
  <si>
    <t>581528</t>
  </si>
  <si>
    <t>581527</t>
  </si>
  <si>
    <t>581568</t>
  </si>
  <si>
    <t>581533</t>
  </si>
  <si>
    <t>581602</t>
  </si>
  <si>
    <t>581537</t>
  </si>
  <si>
    <t>581536</t>
  </si>
  <si>
    <t>581544</t>
  </si>
  <si>
    <t>581545</t>
  </si>
  <si>
    <t>581552</t>
  </si>
  <si>
    <t>581555</t>
  </si>
  <si>
    <t>581574</t>
  </si>
  <si>
    <t>581521</t>
  </si>
  <si>
    <t>581569</t>
  </si>
  <si>
    <t>581561</t>
  </si>
  <si>
    <t>581570</t>
  </si>
  <si>
    <t>581571</t>
  </si>
  <si>
    <t>581562</t>
  </si>
  <si>
    <t>581548</t>
  </si>
  <si>
    <t>581553</t>
  </si>
  <si>
    <t>581534</t>
  </si>
  <si>
    <t>581542</t>
  </si>
  <si>
    <t>581546</t>
  </si>
  <si>
    <t>581543</t>
  </si>
  <si>
    <t>581598</t>
  </si>
  <si>
    <t>581601</t>
  </si>
  <si>
    <t>581563</t>
  </si>
  <si>
    <t>581554</t>
  </si>
  <si>
    <t>581564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</si>
  <si>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</si>
  <si>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</si>
  <si>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</si>
  <si>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</si>
  <si>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</si>
  <si>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</si>
  <si>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</si>
  <si>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</si>
  <si>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</si>
  <si>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</si>
  <si>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</si>
  <si>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Tabla_581522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</si>
  <si>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</si>
  <si>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</si>
  <si>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</si>
  <si>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Tabla_581549</t>
  </si>
  <si>
    <t>Fecha en la que se celebró la junta de aclaraciones</t>
  </si>
  <si>
    <t>Relación con los nombres de las/los participantes en la junta de aclaraciones. En el caso de personas morales especificar su denominación o razón social 
Tabla_581550</t>
  </si>
  <si>
    <t>Relación con los nombres de las personas servidoras públicas participantes en las juntas de aclaraciones 
Tabla_581551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</si>
  <si>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</si>
  <si>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</si>
  <si>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</si>
  <si>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</si>
  <si>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</si>
  <si>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</si>
  <si>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</si>
  <si>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</si>
  <si>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</si>
  <si>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Tabla_581519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</si>
  <si>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</si>
  <si>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</si>
  <si>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</si>
  <si>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</si>
  <si>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</si>
  <si>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</si>
  <si>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</si>
  <si>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</si>
  <si>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</si>
  <si>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</si>
  <si>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</si>
  <si>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</si>
  <si>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</si>
  <si>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</si>
  <si>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</si>
  <si>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</si>
  <si>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</si>
  <si>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</si>
  <si>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</si>
  <si>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</si>
  <si>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</si>
  <si>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</si>
  <si>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</si>
  <si>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</si>
  <si>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</si>
  <si>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</si>
  <si>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</si>
  <si>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</si>
  <si>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</si>
  <si>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</si>
  <si>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</si>
  <si>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</si>
  <si>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</si>
  <si>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</si>
  <si>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</si>
  <si>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</si>
  <si>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</si>
  <si>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</si>
  <si>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</si>
  <si>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Tabla_581552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</si>
  <si>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</si>
  <si>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</si>
  <si>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</si>
  <si>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</si>
  <si>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</si>
  <si>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</si>
  <si>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</si>
  <si>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</si>
  <si>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</si>
  <si>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Tabla_581553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</si>
  <si>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</si>
  <si>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</si>
  <si>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</si>
  <si>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</si>
  <si>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</si>
  <si>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</si>
  <si>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</si>
  <si>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</si>
  <si>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</si>
  <si>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Colocar el ID de los registros de la Tabla_581522</t>
  </si>
  <si>
    <t>Colocar el ID de los registros de la Tabla_581549</t>
  </si>
  <si>
    <t>Colocar el ID de los registros de la Tabla_581550</t>
  </si>
  <si>
    <t>Colocar el ID de los registros de la Tabla_581551</t>
  </si>
  <si>
    <t>Colocar el ID de los registros de la Tabla_581519</t>
  </si>
  <si>
    <t>Colocar el ID de los registros de la Tabla_581552</t>
  </si>
  <si>
    <t>Colocar el ID de los registros de la Tabla_581553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</si>
  <si>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</si>
  <si>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</si>
  <si>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</si>
  <si>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</si>
  <si>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</si>
  <si>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</si>
  <si>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</si>
  <si>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</si>
  <si>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</si>
  <si>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</si>
  <si>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</si>
  <si>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</si>
  <si>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</si>
  <si>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</si>
  <si>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</si>
  <si>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</si>
  <si>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</si>
  <si>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</si>
  <si>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</si>
  <si>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</si>
  <si>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</si>
  <si>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</si>
  <si>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</si>
  <si>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</si>
  <si>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</si>
  <si>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</si>
  <si>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</si>
  <si>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</si>
  <si>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</si>
  <si>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</si>
  <si>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</si>
  <si>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</si>
  <si>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</si>
  <si>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</si>
  <si>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</si>
  <si>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</si>
  <si>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</si>
  <si>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</si>
  <si>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</si>
  <si>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</si>
  <si>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</si>
  <si>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</si>
  <si>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</si>
  <si>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</si>
  <si>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</si>
  <si>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</si>
  <si>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</si>
  <si>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</si>
  <si>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</si>
  <si>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</si>
  <si>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</si>
  <si>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</si>
  <si>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</si>
  <si>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</si>
  <si>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</si>
  <si>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</si>
  <si>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</si>
  <si>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</si>
  <si>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</si>
  <si>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</si>
  <si>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</si>
  <si>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</si>
  <si>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</si>
  <si>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</si>
  <si>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</si>
  <si>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</si>
  <si>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</si>
  <si>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</si>
  <si>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</si>
  <si>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</si>
  <si>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</si>
  <si>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</si>
  <si>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</si>
  <si>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</si>
  <si>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</si>
  <si>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</si>
  <si>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</si>
  <si>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</si>
  <si>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</si>
  <si>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</si>
  <si>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</si>
  <si>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</si>
  <si>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</si>
  <si>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</si>
  <si>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</si>
  <si>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</si>
  <si>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</si>
  <si>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</si>
  <si>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</si>
  <si>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</si>
  <si>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</si>
  <si>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</si>
  <si>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</si>
  <si>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</si>
  <si>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</si>
  <si>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</si>
  <si>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</si>
  <si>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</si>
  <si>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</si>
  <si>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</si>
  <si>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</si>
  <si>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</si>
  <si>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</si>
  <si>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</si>
  <si>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</si>
  <si>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</si>
  <si>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</si>
  <si>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</si>
  <si>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</si>
  <si>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</si>
  <si>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</si>
  <si>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</si>
  <si>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</si>
  <si>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</si>
  <si>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</si>
  <si>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</si>
  <si>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</si>
  <si>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79903</t>
  </si>
  <si>
    <t>79904</t>
  </si>
  <si>
    <t>79905</t>
  </si>
  <si>
    <t>79908</t>
  </si>
  <si>
    <t>79906</t>
  </si>
  <si>
    <t>79907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</si>
  <si>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</si>
  <si>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</si>
  <si>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</si>
  <si>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</si>
  <si>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</si>
  <si>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</si>
  <si>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79909</t>
  </si>
  <si>
    <t>79910</t>
  </si>
  <si>
    <t>79911</t>
  </si>
  <si>
    <t>79914</t>
  </si>
  <si>
    <t>79912</t>
  </si>
  <si>
    <t>79913</t>
  </si>
  <si>
    <t>Registro Federal de Contribuyentes (RFC) de las personas físicas o morales que presentaron una proposición u oferta</t>
  </si>
  <si>
    <t>79915</t>
  </si>
  <si>
    <t>79916</t>
  </si>
  <si>
    <t>79917</t>
  </si>
  <si>
    <t>79920</t>
  </si>
  <si>
    <t>79918</t>
  </si>
  <si>
    <t>79919</t>
  </si>
  <si>
    <t>Registro Federal de Contribuyantes (RFC) de las personas físicas o morales participantes en la junta de aclaraciones</t>
  </si>
  <si>
    <t>79921</t>
  </si>
  <si>
    <t>79922</t>
  </si>
  <si>
    <t>79923</t>
  </si>
  <si>
    <t>79926</t>
  </si>
  <si>
    <t>79925</t>
  </si>
  <si>
    <t>79924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</si>
  <si>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</si>
  <si>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</si>
  <si>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</si>
  <si>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</si>
  <si>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</si>
  <si>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79901</t>
  </si>
  <si>
    <t>79902</t>
  </si>
  <si>
    <t>79900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</si>
  <si>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</si>
  <si>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</si>
  <si>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</si>
  <si>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79927</t>
  </si>
  <si>
    <t>Partida Presupuestal</t>
  </si>
  <si>
    <t>79928</t>
  </si>
  <si>
    <t>79929</t>
  </si>
  <si>
    <t>79930</t>
  </si>
  <si>
    <t>79931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</si>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</sst>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J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8.71875" customWidth="true" bestFit="true"/>
    <col min="5" max="5" width="35.16015625" customWidth="true" bestFit="true"/>
    <col min="6" max="6" width="32.796875" customWidth="true" bestFit="true"/>
    <col min="7" max="7" width="38.4140625" customWidth="true" bestFit="true"/>
    <col min="8" max="8" width="42.62890625" customWidth="true" bestFit="true"/>
    <col min="9" max="9" width="61.04296875" customWidth="true" bestFit="true"/>
    <col min="10" max="10" width="60.59765625" customWidth="true" bestFit="true"/>
    <col min="11" max="11" width="46.02734375" customWidth="true" bestFit="true"/>
    <col min="12" max="12" width="46.046875" customWidth="true" bestFit="true"/>
    <col min="13" max="13" width="32.5703125" customWidth="true" bestFit="true"/>
    <col min="14" max="14" width="72.58984375" customWidth="true" bestFit="true"/>
    <col min="15" max="15" width="135.97265625" customWidth="true" bestFit="true"/>
    <col min="16" max="16" width="43.78125" customWidth="true" bestFit="true"/>
    <col min="17" max="17" width="129.64453125" customWidth="true" bestFit="true"/>
    <col min="18" max="18" width="89.37890625" customWidth="true" bestFit="true"/>
    <col min="19" max="19" width="78.47265625" customWidth="true" bestFit="true"/>
    <col min="20" max="20" width="78.859375" customWidth="true" bestFit="true"/>
    <col min="21" max="21" width="65.703125" customWidth="true" bestFit="true"/>
    <col min="22" max="22" width="106.125" customWidth="true" bestFit="true"/>
    <col min="23" max="23" width="54.828125" customWidth="true" bestFit="true"/>
    <col min="24" max="24" width="58.58984375" customWidth="true" bestFit="true"/>
    <col min="25" max="25" width="60.43359375" customWidth="true" bestFit="true"/>
    <col min="26" max="26" width="14.04296875" customWidth="true" bestFit="true"/>
    <col min="27" max="27" width="24.97265625" customWidth="true" bestFit="true"/>
    <col min="28" max="28" width="52.47265625" customWidth="true" bestFit="true"/>
    <col min="29" max="29" width="108.8203125" customWidth="true" bestFit="true"/>
    <col min="30" max="30" width="78.2734375" customWidth="true" bestFit="true"/>
    <col min="31" max="31" width="72.37109375" customWidth="true" bestFit="true"/>
    <col min="32" max="32" width="69.765625" customWidth="true" bestFit="true"/>
    <col min="33" max="33" width="79.22265625" customWidth="true" bestFit="true"/>
    <col min="34" max="34" width="83.2265625" customWidth="true" bestFit="true"/>
    <col min="35" max="35" width="77.78515625" customWidth="true" bestFit="true"/>
    <col min="36" max="36" width="73.3359375" customWidth="true" bestFit="true"/>
    <col min="37" max="37" width="75.3359375" customWidth="true" bestFit="true"/>
    <col min="38" max="38" width="72.421875" customWidth="true" bestFit="true"/>
    <col min="39" max="39" width="85.60546875" customWidth="true" bestFit="true"/>
    <col min="40" max="40" width="81.2421875" customWidth="true" bestFit="true"/>
    <col min="41" max="41" width="92.24609375" customWidth="true" bestFit="true"/>
    <col min="42" max="42" width="67.4296875" customWidth="true" bestFit="true"/>
    <col min="43" max="43" width="76.796875" customWidth="true" bestFit="true"/>
    <col min="44" max="44" width="79.2578125" customWidth="true" bestFit="true"/>
    <col min="45" max="45" width="77.57421875" customWidth="true" bestFit="true"/>
    <col min="46" max="46" width="80.09375" customWidth="true" bestFit="true"/>
    <col min="47" max="47" width="126.359375" customWidth="true" bestFit="true"/>
    <col min="48" max="48" width="97.87890625" customWidth="true" bestFit="true"/>
    <col min="49" max="49" width="19.44921875" customWidth="true" bestFit="true"/>
    <col min="50" max="50" width="31.20703125" customWidth="true" bestFit="true"/>
    <col min="51" max="51" width="30.8125" customWidth="true" bestFit="true"/>
    <col min="52" max="52" width="49.328125" customWidth="true" bestFit="true"/>
    <col min="53" max="53" width="48.33984375" customWidth="true" bestFit="true"/>
    <col min="54" max="54" width="50.484375" customWidth="true" bestFit="true"/>
    <col min="55" max="55" width="37.1171875" customWidth="true" bestFit="true"/>
    <col min="56" max="56" width="47.34765625" customWidth="true" bestFit="true"/>
    <col min="57" max="57" width="43.9765625" customWidth="true" bestFit="true"/>
    <col min="58" max="58" width="44.46484375" customWidth="true" bestFit="true"/>
    <col min="59" max="59" width="14.453125" customWidth="true" bestFit="true"/>
    <col min="60" max="60" width="35.3359375" customWidth="true" bestFit="true"/>
    <col min="61" max="61" width="13.55859375" customWidth="true" bestFit="true"/>
    <col min="62" max="62" width="17.11328125" customWidth="true" bestFit="true"/>
    <col min="63" max="63" width="105.765625" customWidth="true" bestFit="true"/>
    <col min="64" max="64" width="41.18359375" customWidth="true" bestFit="true"/>
    <col min="65" max="65" width="43.328125" customWidth="true" bestFit="true"/>
    <col min="66" max="66" width="77.90625" customWidth="true" bestFit="true"/>
    <col min="67" max="67" width="86.375" customWidth="true" bestFit="true"/>
    <col min="68" max="68" width="46.02734375" customWidth="true" bestFit="true"/>
    <col min="69" max="69" width="36.1328125" customWidth="true" bestFit="true"/>
    <col min="70" max="70" width="22.29296875" customWidth="true" bestFit="true"/>
    <col min="71" max="71" width="46.5546875" customWidth="true" bestFit="true"/>
    <col min="72" max="72" width="44.50390625" customWidth="true" bestFit="true"/>
    <col min="73" max="73" width="41.33203125" customWidth="true" bestFit="true"/>
    <col min="74" max="74" width="92.61328125" customWidth="true" bestFit="true"/>
    <col min="75" max="75" width="81.9765625" customWidth="true" bestFit="true"/>
    <col min="76" max="76" width="51.078125" customWidth="true" bestFit="true"/>
    <col min="77" max="77" width="54.296875" customWidth="true" bestFit="true"/>
    <col min="78" max="78" width="46.02734375" customWidth="true" bestFit="true"/>
    <col min="79" max="79" width="56.94921875" customWidth="true" bestFit="true"/>
    <col min="80" max="80" width="52.77734375" customWidth="true" bestFit="true"/>
    <col min="81" max="81" width="57.8984375" customWidth="true" bestFit="true"/>
    <col min="82" max="82" width="76.5078125" customWidth="true" bestFit="true"/>
    <col min="83" max="83" width="91.3984375" customWidth="true" bestFit="true"/>
    <col min="84" max="84" width="62.76171875" customWidth="true" bestFit="true"/>
    <col min="85" max="85" width="73.1796875" customWidth="true" bestFit="true"/>
    <col min="86" max="86" width="20.015625" customWidth="true" bestFit="true"/>
    <col min="87" max="87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hidden="true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>
      <c r="A6" t="s" s="1">
        <v>103</v>
      </c>
    </row>
    <row r="7">
      <c r="A7" t="s" s="3">
        <v>104</v>
      </c>
      <c r="B7" t="s" s="3">
        <v>105</v>
      </c>
      <c r="C7" t="s" s="3">
        <v>106</v>
      </c>
      <c r="D7" t="s" s="3">
        <v>107</v>
      </c>
      <c r="E7" t="s" s="3">
        <v>108</v>
      </c>
      <c r="F7" t="s" s="3">
        <v>109</v>
      </c>
      <c r="G7" t="s" s="3">
        <v>110</v>
      </c>
      <c r="H7" t="s" s="3">
        <v>111</v>
      </c>
      <c r="I7" t="s" s="3">
        <v>112</v>
      </c>
      <c r="J7" t="s" s="3">
        <v>113</v>
      </c>
      <c r="K7" t="s" s="3">
        <v>114</v>
      </c>
      <c r="L7" t="s" s="3">
        <v>115</v>
      </c>
      <c r="M7" t="s" s="3">
        <v>116</v>
      </c>
      <c r="N7" t="s" s="3">
        <v>117</v>
      </c>
      <c r="O7" t="s" s="3">
        <v>118</v>
      </c>
      <c r="P7" t="s" s="3">
        <v>119</v>
      </c>
      <c r="Q7" t="s" s="3">
        <v>120</v>
      </c>
      <c r="R7" t="s" s="3">
        <v>121</v>
      </c>
      <c r="S7" t="s" s="3">
        <v>122</v>
      </c>
      <c r="T7" t="s" s="3">
        <v>123</v>
      </c>
      <c r="U7" t="s" s="3">
        <v>124</v>
      </c>
      <c r="V7" t="s" s="3">
        <v>125</v>
      </c>
      <c r="W7" t="s" s="3">
        <v>126</v>
      </c>
      <c r="X7" t="s" s="3">
        <v>127</v>
      </c>
      <c r="Y7" t="s" s="3">
        <v>128</v>
      </c>
      <c r="Z7" t="s" s="3">
        <v>129</v>
      </c>
      <c r="AA7" t="s" s="3">
        <v>130</v>
      </c>
      <c r="AB7" t="s" s="3">
        <v>131</v>
      </c>
      <c r="AC7" t="s" s="3">
        <v>132</v>
      </c>
      <c r="AD7" t="s" s="3">
        <v>133</v>
      </c>
      <c r="AE7" t="s" s="3">
        <v>134</v>
      </c>
      <c r="AF7" t="s" s="3">
        <v>135</v>
      </c>
      <c r="AG7" t="s" s="3">
        <v>136</v>
      </c>
      <c r="AH7" t="s" s="3">
        <v>137</v>
      </c>
      <c r="AI7" t="s" s="3">
        <v>138</v>
      </c>
      <c r="AJ7" t="s" s="3">
        <v>139</v>
      </c>
      <c r="AK7" t="s" s="3">
        <v>140</v>
      </c>
      <c r="AL7" t="s" s="3">
        <v>141</v>
      </c>
      <c r="AM7" t="s" s="3">
        <v>142</v>
      </c>
      <c r="AN7" t="s" s="3">
        <v>143</v>
      </c>
      <c r="AO7" t="s" s="3">
        <v>144</v>
      </c>
      <c r="AP7" t="s" s="3">
        <v>145</v>
      </c>
      <c r="AQ7" t="s" s="3">
        <v>146</v>
      </c>
      <c r="AR7" t="s" s="3">
        <v>147</v>
      </c>
      <c r="AS7" t="s" s="3">
        <v>148</v>
      </c>
      <c r="AT7" t="s" s="3">
        <v>149</v>
      </c>
      <c r="AU7" t="s" s="3">
        <v>150</v>
      </c>
      <c r="AV7" t="s" s="3">
        <v>151</v>
      </c>
      <c r="AW7" t="s" s="3">
        <v>152</v>
      </c>
      <c r="AX7" t="s" s="3">
        <v>153</v>
      </c>
      <c r="AY7" t="s" s="3">
        <v>154</v>
      </c>
      <c r="AZ7" t="s" s="3">
        <v>155</v>
      </c>
      <c r="BA7" t="s" s="3">
        <v>156</v>
      </c>
      <c r="BB7" t="s" s="3">
        <v>157</v>
      </c>
      <c r="BC7" t="s" s="3">
        <v>158</v>
      </c>
      <c r="BD7" t="s" s="3">
        <v>159</v>
      </c>
      <c r="BE7" t="s" s="3">
        <v>160</v>
      </c>
      <c r="BF7" t="s" s="3">
        <v>161</v>
      </c>
      <c r="BG7" t="s" s="3">
        <v>162</v>
      </c>
      <c r="BH7" t="s" s="3">
        <v>163</v>
      </c>
      <c r="BI7" t="s" s="3">
        <v>164</v>
      </c>
      <c r="BJ7" t="s" s="3">
        <v>165</v>
      </c>
      <c r="BK7" t="s" s="3">
        <v>166</v>
      </c>
      <c r="BL7" t="s" s="3">
        <v>167</v>
      </c>
      <c r="BM7" t="s" s="3">
        <v>168</v>
      </c>
      <c r="BN7" t="s" s="3">
        <v>169</v>
      </c>
      <c r="BO7" t="s" s="3">
        <v>170</v>
      </c>
      <c r="BP7" t="s" s="3">
        <v>171</v>
      </c>
      <c r="BQ7" t="s" s="3">
        <v>172</v>
      </c>
      <c r="BR7" t="s" s="3">
        <v>173</v>
      </c>
      <c r="BS7" t="s" s="3">
        <v>174</v>
      </c>
      <c r="BT7" t="s" s="3">
        <v>175</v>
      </c>
      <c r="BU7" t="s" s="3">
        <v>176</v>
      </c>
      <c r="BV7" t="s" s="3">
        <v>177</v>
      </c>
      <c r="BW7" t="s" s="3">
        <v>178</v>
      </c>
      <c r="BX7" t="s" s="3">
        <v>179</v>
      </c>
      <c r="BY7" t="s" s="3">
        <v>180</v>
      </c>
      <c r="BZ7" t="s" s="3">
        <v>181</v>
      </c>
      <c r="CA7" t="s" s="3">
        <v>182</v>
      </c>
      <c r="CB7" t="s" s="3">
        <v>183</v>
      </c>
      <c r="CC7" t="s" s="3">
        <v>184</v>
      </c>
      <c r="CD7" t="s" s="3">
        <v>185</v>
      </c>
      <c r="CE7" t="s" s="3">
        <v>186</v>
      </c>
      <c r="CF7" t="s" s="3">
        <v>187</v>
      </c>
      <c r="CG7" t="s" s="3">
        <v>188</v>
      </c>
      <c r="CH7" t="s" s="3">
        <v>189</v>
      </c>
      <c r="CI7" t="s" s="3">
        <v>190</v>
      </c>
    </row>
    <row r="8">
      <c r="A8"/>
      <c r="B8"/>
      <c r="C8"/>
      <c r="D8"/>
      <c r="E8"/>
      <c r="F8"/>
      <c r="G8"/>
      <c r="H8"/>
      <c r="I8"/>
      <c r="J8"/>
      <c r="K8" t="s">
        <v>191</v>
      </c>
      <c r="L8"/>
      <c r="M8"/>
      <c r="N8"/>
      <c r="O8" t="s">
        <v>192</v>
      </c>
      <c r="P8"/>
      <c r="Q8" t="s">
        <v>193</v>
      </c>
      <c r="R8" t="s">
        <v>194</v>
      </c>
      <c r="S8"/>
      <c r="T8"/>
      <c r="U8"/>
      <c r="V8"/>
      <c r="W8"/>
      <c r="X8"/>
      <c r="Y8"/>
      <c r="Z8"/>
      <c r="AA8"/>
      <c r="AB8" t="s">
        <v>195</v>
      </c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 t="s">
        <v>196</v>
      </c>
      <c r="BQ8"/>
      <c r="BR8"/>
      <c r="BS8"/>
      <c r="BT8"/>
      <c r="BU8"/>
      <c r="BV8"/>
      <c r="BW8"/>
      <c r="BX8"/>
      <c r="BY8"/>
      <c r="BZ8" t="s">
        <v>197</v>
      </c>
      <c r="CA8"/>
      <c r="CB8"/>
      <c r="CC8"/>
      <c r="CD8"/>
      <c r="CE8"/>
      <c r="CF8"/>
      <c r="CG8"/>
      <c r="CH8"/>
      <c r="CI8"/>
    </row>
  </sheetData>
  <mergeCells>
    <mergeCell ref="A2:C2"/>
    <mergeCell ref="D2:F2"/>
    <mergeCell ref="G2:I2"/>
    <mergeCell ref="A3:C3"/>
    <mergeCell ref="D3:F3"/>
    <mergeCell ref="G3:I3"/>
    <mergeCell ref="A6:CI6"/>
  </mergeCells>
  <dataValidations count="11">
    <dataValidation type="list" sqref="D8:D201" allowBlank="true" errorStyle="stop" showErrorMessage="true">
      <formula1>Hidden_13</formula1>
    </dataValidation>
    <dataValidation type="list" sqref="E8:E201" allowBlank="true" errorStyle="stop" showErrorMessage="true">
      <formula1>Hidden_24</formula1>
    </dataValidation>
    <dataValidation type="list" sqref="F8:F201" allowBlank="true" errorStyle="stop" showErrorMessage="true">
      <formula1>Hidden_35</formula1>
    </dataValidation>
    <dataValidation type="list" sqref="H8:H201" allowBlank="true" errorStyle="stop" showErrorMessage="true">
      <formula1>Hidden_47</formula1>
    </dataValidation>
    <dataValidation type="list" sqref="Z8:Z201" allowBlank="true" errorStyle="stop" showErrorMessage="true">
      <formula1>Hidden_525</formula1>
    </dataValidation>
    <dataValidation type="list" sqref="AD8:AD201" allowBlank="true" errorStyle="stop" showErrorMessage="true">
      <formula1>Hidden_629</formula1>
    </dataValidation>
    <dataValidation type="list" sqref="AH8:AH201" allowBlank="true" errorStyle="stop" showErrorMessage="true">
      <formula1>Hidden_733</formula1>
    </dataValidation>
    <dataValidation type="list" sqref="AO8:AO201" allowBlank="true" errorStyle="stop" showErrorMessage="true">
      <formula1>Hidden_840</formula1>
    </dataValidation>
    <dataValidation type="list" sqref="BQ8:BQ201" allowBlank="true" errorStyle="stop" showErrorMessage="true">
      <formula1>Hidden_968</formula1>
    </dataValidation>
    <dataValidation type="list" sqref="BX8:BX201" allowBlank="true" errorStyle="stop" showErrorMessage="true">
      <formula1>Hidden_1075</formula1>
    </dataValidation>
    <dataValidation type="list" sqref="BY8:BY201" allowBlank="true" errorStyle="stop" showErrorMessage="true">
      <formula1>Hidden_1176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309</v>
      </c>
    </row>
    <row r="2">
      <c r="A2" t="s">
        <v>310</v>
      </c>
    </row>
    <row r="3">
      <c r="A3" t="s">
        <v>311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312</v>
      </c>
    </row>
    <row r="2">
      <c r="A2" t="s">
        <v>313</v>
      </c>
    </row>
    <row r="3">
      <c r="A3" t="s">
        <v>314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209</v>
      </c>
    </row>
    <row r="2">
      <c r="A2" t="s">
        <v>210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17.40234375" customWidth="true" bestFit="true"/>
    <col min="6" max="6" width="30.984375" customWidth="true" bestFit="true"/>
    <col min="7" max="7" width="99.98437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hidden="true">
      <c r="A2"/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>
      <c r="A3" t="s" s="1">
        <v>321</v>
      </c>
      <c r="B3" t="s" s="1">
        <v>322</v>
      </c>
      <c r="C3" t="s" s="1">
        <v>323</v>
      </c>
      <c r="D3" t="s" s="1">
        <v>324</v>
      </c>
      <c r="E3" t="s" s="1">
        <v>129</v>
      </c>
      <c r="F3" t="s" s="1">
        <v>325</v>
      </c>
      <c r="G3" t="s" s="1">
        <v>326</v>
      </c>
    </row>
  </sheetData>
  <dataValidations count="1">
    <dataValidation type="list" sqref="E4:E201" allowBlank="true" errorStyle="stop" showErrorMessage="true">
      <formula1>Hidden_1_Tabla_5815224</formula1>
    </dataValidation>
  </dataValidation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211</v>
      </c>
    </row>
    <row r="2">
      <c r="A2" t="s">
        <v>212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17.40234375" customWidth="true" bestFit="true"/>
    <col min="6" max="6" width="30.75390625" customWidth="true" bestFit="true"/>
    <col min="7" max="7" width="123.1914062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hidden="true">
      <c r="A2"/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>
      <c r="A3" t="s" s="1">
        <v>321</v>
      </c>
      <c r="B3" t="s" s="1">
        <v>322</v>
      </c>
      <c r="C3" t="s" s="1">
        <v>323</v>
      </c>
      <c r="D3" t="s" s="1">
        <v>324</v>
      </c>
      <c r="E3" t="s" s="1">
        <v>129</v>
      </c>
      <c r="F3" t="s" s="1">
        <v>130</v>
      </c>
      <c r="G3" t="s" s="1">
        <v>333</v>
      </c>
    </row>
  </sheetData>
  <dataValidations count="1">
    <dataValidation type="list" sqref="E4:E201" allowBlank="true" errorStyle="stop" showErrorMessage="true">
      <formula1>Hidden_1_Tabla_5815494</formula1>
    </dataValidation>
  </dataValidations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211</v>
      </c>
    </row>
    <row r="2">
      <c r="A2" t="s">
        <v>212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17.40234375" customWidth="true" bestFit="true"/>
    <col min="6" max="6" width="30.75390625" customWidth="true" bestFit="true"/>
    <col min="7" max="7" width="122.1289062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hidden="true">
      <c r="A2"/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>
      <c r="A3" t="s" s="1">
        <v>321</v>
      </c>
      <c r="B3" t="s" s="1">
        <v>322</v>
      </c>
      <c r="C3" t="s" s="1">
        <v>323</v>
      </c>
      <c r="D3" t="s" s="1">
        <v>324</v>
      </c>
      <c r="E3" t="s" s="1">
        <v>129</v>
      </c>
      <c r="F3" t="s" s="1">
        <v>130</v>
      </c>
      <c r="G3" t="s" s="1">
        <v>340</v>
      </c>
    </row>
  </sheetData>
  <dataValidations count="1">
    <dataValidation type="list" sqref="E4:E201" allowBlank="true" errorStyle="stop" showErrorMessage="true">
      <formula1>Hidden_1_Tabla_5815504</formula1>
    </dataValidation>
  </dataValidations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211</v>
      </c>
    </row>
    <row r="2">
      <c r="A2" t="s">
        <v>212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1" max="1" width="3.390625" customWidth="true" bestFit="true"/>
    <col min="2" max="2" width="46.0078125" customWidth="true" bestFit="true"/>
    <col min="3" max="3" width="50.2578125" customWidth="true" bestFit="true"/>
    <col min="4" max="4" width="52.3828125" customWidth="true" bestFit="true"/>
    <col min="5" max="5" width="17.40234375" customWidth="true" bestFit="true"/>
    <col min="6" max="6" width="82.03515625" customWidth="true" bestFit="true"/>
    <col min="7" max="7" width="132.7929687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hidden="true">
      <c r="A2"/>
      <c r="B2" t="s">
        <v>341</v>
      </c>
      <c r="C2" t="s">
        <v>342</v>
      </c>
      <c r="D2" t="s">
        <v>343</v>
      </c>
      <c r="E2" t="s">
        <v>344</v>
      </c>
      <c r="F2" t="s">
        <v>345</v>
      </c>
      <c r="G2" t="s">
        <v>346</v>
      </c>
    </row>
    <row r="3">
      <c r="A3" t="s" s="1">
        <v>321</v>
      </c>
      <c r="B3" t="s" s="1">
        <v>347</v>
      </c>
      <c r="C3" t="s" s="1">
        <v>348</v>
      </c>
      <c r="D3" t="s" s="1">
        <v>349</v>
      </c>
      <c r="E3" t="s" s="1">
        <v>129</v>
      </c>
      <c r="F3" t="s" s="1">
        <v>350</v>
      </c>
      <c r="G3" t="s" s="1">
        <v>351</v>
      </c>
    </row>
  </sheetData>
  <dataValidations count="1">
    <dataValidation type="list" sqref="E4:E201" allowBlank="true" errorStyle="stop" showErrorMessage="true">
      <formula1>Hidden_1_Tabla_5815514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198</v>
      </c>
    </row>
    <row r="2">
      <c r="A2" t="s">
        <v>199</v>
      </c>
    </row>
    <row r="3">
      <c r="A3" t="s">
        <v>200</v>
      </c>
    </row>
    <row r="4">
      <c r="A4" t="s">
        <v>201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211</v>
      </c>
    </row>
    <row r="2">
      <c r="A2" t="s">
        <v>212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1" max="1" width="3.390625" customWidth="true" bestFit="true"/>
    <col min="2" max="2" width="57.9375" customWidth="true" bestFit="true"/>
    <col min="3" max="3" width="62.83203125" customWidth="true" bestFit="true"/>
    <col min="4" max="4" width="64.2578125" customWidth="true" bestFit="true"/>
  </cols>
  <sheetData>
    <row r="1" hidden="true">
      <c r="A1"/>
      <c r="B1" t="s">
        <v>10</v>
      </c>
      <c r="C1" t="s">
        <v>10</v>
      </c>
      <c r="D1" t="s">
        <v>10</v>
      </c>
    </row>
    <row r="2" hidden="true">
      <c r="A2"/>
      <c r="B2" t="s">
        <v>352</v>
      </c>
      <c r="C2" t="s">
        <v>353</v>
      </c>
      <c r="D2" t="s">
        <v>354</v>
      </c>
    </row>
    <row r="3">
      <c r="A3" t="s" s="1">
        <v>321</v>
      </c>
      <c r="B3" t="s" s="1">
        <v>355</v>
      </c>
      <c r="C3" t="s" s="1">
        <v>356</v>
      </c>
      <c r="D3" t="s" s="1">
        <v>357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:C3"/>
  <sheetViews>
    <sheetView workbookViewId="0"/>
  </sheetViews>
  <sheetFormatPr defaultRowHeight="15.0"/>
  <cols>
    <col min="1" max="1" width="3.390625" customWidth="true" bestFit="true"/>
    <col min="2" max="2" width="22.9453125" customWidth="true" bestFit="true"/>
  </cols>
  <sheetData>
    <row r="1" hidden="true">
      <c r="A1"/>
      <c r="B1" t="s">
        <v>7</v>
      </c>
    </row>
    <row r="2" hidden="true">
      <c r="A2"/>
      <c r="B2" t="s">
        <v>358</v>
      </c>
    </row>
    <row r="3">
      <c r="A3" t="s" s="1">
        <v>321</v>
      </c>
      <c r="B3" t="s" s="1">
        <v>359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1" max="1" width="3.390625" customWidth="true" bestFit="true"/>
    <col min="2" max="2" width="35.6640625" customWidth="true" bestFit="true"/>
    <col min="3" max="3" width="50.13671875" customWidth="true" bestFit="true"/>
    <col min="4" max="4" width="57.99609375" customWidth="true" bestFit="true"/>
    <col min="5" max="5" width="76.1640625" customWidth="true" bestFit="true"/>
  </cols>
  <sheetData>
    <row r="1" hidden="true">
      <c r="A1"/>
      <c r="B1" t="s">
        <v>7</v>
      </c>
      <c r="C1" t="s">
        <v>10</v>
      </c>
      <c r="D1" t="s">
        <v>8</v>
      </c>
      <c r="E1" t="s">
        <v>11</v>
      </c>
    </row>
    <row r="2" hidden="true">
      <c r="A2"/>
      <c r="B2" t="s">
        <v>360</v>
      </c>
      <c r="C2" t="s">
        <v>361</v>
      </c>
      <c r="D2" t="s">
        <v>362</v>
      </c>
      <c r="E2" t="s">
        <v>363</v>
      </c>
    </row>
    <row r="3">
      <c r="A3" t="s" s="1">
        <v>321</v>
      </c>
      <c r="B3" t="s" s="1">
        <v>364</v>
      </c>
      <c r="C3" t="s" s="1">
        <v>365</v>
      </c>
      <c r="D3" t="s" s="1">
        <v>366</v>
      </c>
      <c r="E3" t="s" s="1">
        <v>367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202</v>
      </c>
    </row>
    <row r="2">
      <c r="A2" t="s">
        <v>203</v>
      </c>
    </row>
    <row r="3">
      <c r="A3" t="s">
        <v>204</v>
      </c>
    </row>
    <row r="4">
      <c r="A4" t="s">
        <v>205</v>
      </c>
    </row>
    <row r="5">
      <c r="A5" t="s">
        <v>206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207</v>
      </c>
    </row>
    <row r="2">
      <c r="A2" t="s">
        <v>208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209</v>
      </c>
    </row>
    <row r="2">
      <c r="A2" t="s">
        <v>210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211</v>
      </c>
    </row>
    <row r="2">
      <c r="A2" t="s">
        <v>212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213</v>
      </c>
    </row>
    <row r="2">
      <c r="A2" t="s">
        <v>214</v>
      </c>
    </row>
    <row r="3">
      <c r="A3" t="s">
        <v>215</v>
      </c>
    </row>
    <row r="4">
      <c r="A4" t="s">
        <v>216</v>
      </c>
    </row>
    <row r="5">
      <c r="A5" t="s">
        <v>217</v>
      </c>
    </row>
    <row r="6">
      <c r="A6" t="s">
        <v>218</v>
      </c>
    </row>
    <row r="7">
      <c r="A7" t="s">
        <v>219</v>
      </c>
    </row>
    <row r="8">
      <c r="A8" t="s">
        <v>220</v>
      </c>
    </row>
    <row r="9">
      <c r="A9" t="s">
        <v>221</v>
      </c>
    </row>
    <row r="10">
      <c r="A10" t="s">
        <v>222</v>
      </c>
    </row>
    <row r="11">
      <c r="A11" t="s">
        <v>223</v>
      </c>
    </row>
    <row r="12">
      <c r="A12" t="s">
        <v>224</v>
      </c>
    </row>
    <row r="13">
      <c r="A13" t="s">
        <v>225</v>
      </c>
    </row>
    <row r="14">
      <c r="A14" t="s">
        <v>226</v>
      </c>
    </row>
    <row r="15">
      <c r="A15" t="s">
        <v>227</v>
      </c>
    </row>
    <row r="16">
      <c r="A16" t="s">
        <v>228</v>
      </c>
    </row>
    <row r="17">
      <c r="A17" t="s">
        <v>229</v>
      </c>
    </row>
    <row r="18">
      <c r="A18" t="s">
        <v>230</v>
      </c>
    </row>
    <row r="19">
      <c r="A19" t="s">
        <v>231</v>
      </c>
    </row>
    <row r="20">
      <c r="A20" t="s">
        <v>232</v>
      </c>
    </row>
    <row r="21">
      <c r="A21" t="s">
        <v>233</v>
      </c>
    </row>
    <row r="22">
      <c r="A22" t="s">
        <v>234</v>
      </c>
    </row>
    <row r="23">
      <c r="A23" t="s">
        <v>235</v>
      </c>
    </row>
    <row r="24">
      <c r="A24" t="s">
        <v>236</v>
      </c>
    </row>
    <row r="25">
      <c r="A25" t="s">
        <v>237</v>
      </c>
    </row>
    <row r="26">
      <c r="A26" t="s">
        <v>238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239</v>
      </c>
    </row>
    <row r="2">
      <c r="A2" t="s">
        <v>233</v>
      </c>
    </row>
    <row r="3">
      <c r="A3" t="s">
        <v>240</v>
      </c>
    </row>
    <row r="4">
      <c r="A4" t="s">
        <v>241</v>
      </c>
    </row>
    <row r="5">
      <c r="A5" t="s">
        <v>242</v>
      </c>
    </row>
    <row r="6">
      <c r="A6" t="s">
        <v>243</v>
      </c>
    </row>
    <row r="7">
      <c r="A7" t="s">
        <v>244</v>
      </c>
    </row>
    <row r="8">
      <c r="A8" t="s">
        <v>245</v>
      </c>
    </row>
    <row r="9">
      <c r="A9" t="s">
        <v>246</v>
      </c>
    </row>
    <row r="10">
      <c r="A10" t="s">
        <v>247</v>
      </c>
    </row>
    <row r="11">
      <c r="A11" t="s">
        <v>248</v>
      </c>
    </row>
    <row r="12">
      <c r="A12" t="s">
        <v>249</v>
      </c>
    </row>
    <row r="13">
      <c r="A13" t="s">
        <v>250</v>
      </c>
    </row>
    <row r="14">
      <c r="A14" t="s">
        <v>251</v>
      </c>
    </row>
    <row r="15">
      <c r="A15" t="s">
        <v>252</v>
      </c>
    </row>
    <row r="16">
      <c r="A16" t="s">
        <v>253</v>
      </c>
    </row>
    <row r="17">
      <c r="A17" t="s">
        <v>254</v>
      </c>
    </row>
    <row r="18">
      <c r="A18" t="s">
        <v>255</v>
      </c>
    </row>
    <row r="19">
      <c r="A19" t="s">
        <v>256</v>
      </c>
    </row>
    <row r="20">
      <c r="A20" t="s">
        <v>257</v>
      </c>
    </row>
    <row r="21">
      <c r="A21" t="s">
        <v>258</v>
      </c>
    </row>
    <row r="22">
      <c r="A22" t="s">
        <v>259</v>
      </c>
    </row>
    <row r="23">
      <c r="A23" t="s">
        <v>214</v>
      </c>
    </row>
    <row r="24">
      <c r="A24" t="s">
        <v>226</v>
      </c>
    </row>
    <row r="25">
      <c r="A25" t="s">
        <v>260</v>
      </c>
    </row>
    <row r="26">
      <c r="A26" t="s">
        <v>261</v>
      </c>
    </row>
    <row r="27">
      <c r="A27" t="s">
        <v>262</v>
      </c>
    </row>
    <row r="28">
      <c r="A28" t="s">
        <v>263</v>
      </c>
    </row>
    <row r="29">
      <c r="A29" t="s">
        <v>264</v>
      </c>
    </row>
    <row r="30">
      <c r="A30" t="s">
        <v>265</v>
      </c>
    </row>
    <row r="31">
      <c r="A31" t="s">
        <v>266</v>
      </c>
    </row>
    <row r="32">
      <c r="A32" t="s">
        <v>267</v>
      </c>
    </row>
    <row r="33">
      <c r="A33" t="s">
        <v>268</v>
      </c>
    </row>
    <row r="34">
      <c r="A34" t="s">
        <v>269</v>
      </c>
    </row>
    <row r="35">
      <c r="A35" t="s">
        <v>270</v>
      </c>
    </row>
    <row r="36">
      <c r="A36" t="s">
        <v>271</v>
      </c>
    </row>
    <row r="37">
      <c r="A37" t="s">
        <v>272</v>
      </c>
    </row>
    <row r="38">
      <c r="A38" t="s">
        <v>273</v>
      </c>
    </row>
    <row r="39">
      <c r="A39" t="s">
        <v>274</v>
      </c>
    </row>
    <row r="40">
      <c r="A40" t="s">
        <v>275</v>
      </c>
    </row>
    <row r="41">
      <c r="A41" t="s">
        <v>276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277</v>
      </c>
    </row>
    <row r="2">
      <c r="A2" t="s">
        <v>278</v>
      </c>
    </row>
    <row r="3">
      <c r="A3" t="s">
        <v>279</v>
      </c>
    </row>
    <row r="4">
      <c r="A4" t="s">
        <v>280</v>
      </c>
    </row>
    <row r="5">
      <c r="A5" t="s">
        <v>281</v>
      </c>
    </row>
    <row r="6">
      <c r="A6" t="s">
        <v>282</v>
      </c>
    </row>
    <row r="7">
      <c r="A7" t="s">
        <v>283</v>
      </c>
    </row>
    <row r="8">
      <c r="A8" t="s">
        <v>284</v>
      </c>
    </row>
    <row r="9">
      <c r="A9" t="s">
        <v>285</v>
      </c>
    </row>
    <row r="10">
      <c r="A10" t="s">
        <v>286</v>
      </c>
    </row>
    <row r="11">
      <c r="A11" t="s">
        <v>287</v>
      </c>
    </row>
    <row r="12">
      <c r="A12" t="s">
        <v>288</v>
      </c>
    </row>
    <row r="13">
      <c r="A13" t="s">
        <v>289</v>
      </c>
    </row>
    <row r="14">
      <c r="A14" t="s">
        <v>290</v>
      </c>
    </row>
    <row r="15">
      <c r="A15" t="s">
        <v>291</v>
      </c>
    </row>
    <row r="16">
      <c r="A16" t="s">
        <v>292</v>
      </c>
    </row>
    <row r="17">
      <c r="A17" t="s">
        <v>293</v>
      </c>
    </row>
    <row r="18">
      <c r="A18" t="s">
        <v>294</v>
      </c>
    </row>
    <row r="19">
      <c r="A19" t="s">
        <v>295</v>
      </c>
    </row>
    <row r="20">
      <c r="A20" t="s">
        <v>296</v>
      </c>
    </row>
    <row r="21">
      <c r="A21" t="s">
        <v>297</v>
      </c>
    </row>
    <row r="22">
      <c r="A22" t="s">
        <v>298</v>
      </c>
    </row>
    <row r="23">
      <c r="A23" t="s">
        <v>299</v>
      </c>
    </row>
    <row r="24">
      <c r="A24" t="s">
        <v>300</v>
      </c>
    </row>
    <row r="25">
      <c r="A25" t="s">
        <v>301</v>
      </c>
    </row>
    <row r="26">
      <c r="A26" t="s">
        <v>302</v>
      </c>
    </row>
    <row r="27">
      <c r="A27" t="s">
        <v>303</v>
      </c>
    </row>
    <row r="28">
      <c r="A28" t="s">
        <v>304</v>
      </c>
    </row>
    <row r="29">
      <c r="A29" t="s">
        <v>305</v>
      </c>
    </row>
    <row r="30">
      <c r="A30" t="s">
        <v>306</v>
      </c>
    </row>
    <row r="31">
      <c r="A31" t="s">
        <v>307</v>
      </c>
    </row>
    <row r="32">
      <c r="A32" t="s">
        <v>308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2024-03-15T17:25:37Z</dcterms:created>
  <dc:creator>Apache POI</dc:creator>
</cp:coreProperties>
</file>